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共有ドライブ\md-fte\Middle\Performance計測\ModelPortReturn\2025\202512\"/>
    </mc:Choice>
  </mc:AlternateContent>
  <bookViews>
    <workbookView xWindow="-120" yWindow="-120" windowWidth="29040" windowHeight="14505" activeTab="1"/>
  </bookViews>
  <sheets>
    <sheet name="ご留意事項" sheetId="2" r:id="rId1"/>
    <sheet name="THEO"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87xMSTqqPFxbR3/8AZ2LdnHjhJguPRo24OGsbTFv6k="/>
    </ext>
  </extLst>
</workbook>
</file>

<file path=xl/sharedStrings.xml><?xml version="1.0" encoding="utf-8"?>
<sst xmlns="http://schemas.openxmlformats.org/spreadsheetml/2006/main" count="6" uniqueCount="6">
  <si>
    <t>グロース</t>
  </si>
  <si>
    <t>インカム</t>
  </si>
  <si>
    <t>インフレヘッジ</t>
  </si>
  <si>
    <t>年率リターン</t>
  </si>
  <si>
    <t>年率リスク</t>
  </si>
  <si>
    <t>・ 投資一任報酬（税込）控除後、分配金や譲渡益にかかる税金および取引手数料控除前 
・ ETFの分配金は再投資て計測
各機能ポートフォリオの月次リターンは、弊社のモデル・ポートフォリオを用いて計測しています。お客さまのポートフォリオにおける各機能ポートフォリオ部分はモデル・ポートフォリオに基づき運用されますが、月中の入出金や資産残高によってはモデル・ポートフォリオと異なりますので、運用結果は同一とはなりません。
機能ポートフォリオの組み入れ比率は、お客さまの年齢、資産状況、就業状況などに応じて異なります。資産状況などについての変更は随時行っていただくことが可能です。また、原則年一回、年齢の上昇を反映させるリプロファイリングと、市場環境の変化に合わせた機能ポートフォリオの配分比率調整（リクリエーション）を行っているため、特定の口座における機能ポートフォリオの組み入れ比率は時間の経過とともに変化していきます。その旨ご留意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</si>
</sst>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scheme val="minor"/>
    </font>
    <font>
      <sz val="10"/>
      <color theme="1"/>
      <name val="MS PGothic"/>
      <family val="3"/>
      <charset val="128"/>
    </font>
    <font>
      <sz val="11"/>
      <color theme="1"/>
      <name val="Calibri"/>
      <family val="2"/>
    </font>
    <font>
      <sz val="10"/>
      <color theme="1"/>
      <name val="Arial"/>
      <family val="2"/>
    </font>
    <font>
      <sz val="11"/>
      <color theme="1"/>
      <name val="游ゴシック"/>
      <family val="3"/>
      <charset val="128"/>
    </font>
    <font>
      <sz val="6"/>
      <name val="Calibri"/>
      <family val="3"/>
      <charset val="128"/>
      <scheme val="minor"/>
    </font>
    <font>
      <sz val="11"/>
      <color theme="1"/>
      <name val="Calibri"/>
      <family val="2"/>
      <scheme val="minor"/>
    </font>
    <font>
      <sz val="11"/>
      <color indexed="8"/>
      <name val="ＭＳ Ｐ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9" fontId="6"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1">
    <xf numFmtId="0" fontId="0" fillId="0" borderId="0" xfId="0"/>
    <xf numFmtId="0" fontId="1" fillId="0" borderId="0" xfId="0" applyFont="1" applyAlignment="1">
      <alignment vertical="center"/>
    </xf>
    <xf numFmtId="9" fontId="2" fillId="0" borderId="0" xfId="0" applyNumberFormat="1" applyFont="1" applyAlignment="1">
      <alignment vertical="center"/>
    </xf>
    <xf numFmtId="0" fontId="3" fillId="0" borderId="0" xfId="0" applyFont="1" applyAlignment="1">
      <alignment vertical="center"/>
    </xf>
    <xf numFmtId="10" fontId="2" fillId="0" borderId="0" xfId="0" applyNumberFormat="1" applyFont="1" applyAlignment="1">
      <alignment vertical="center"/>
    </xf>
    <xf numFmtId="14" fontId="3" fillId="0" borderId="0" xfId="0" applyNumberFormat="1" applyFont="1" applyAlignment="1">
      <alignment vertical="center"/>
    </xf>
    <xf numFmtId="0" fontId="4" fillId="0" borderId="0" xfId="0" applyFont="1" applyAlignment="1">
      <alignment vertical="center"/>
    </xf>
    <xf numFmtId="14" fontId="0" fillId="0" borderId="0" xfId="0" applyNumberFormat="1" applyAlignment="1">
      <alignment vertical="center"/>
    </xf>
    <xf numFmtId="10" fontId="0" fillId="0" borderId="0" xfId="1" applyNumberFormat="1" applyFont="1">
      <alignment vertical="center"/>
    </xf>
    <xf numFmtId="0" fontId="4" fillId="0" borderId="0" xfId="0" applyFont="1" applyAlignment="1">
      <alignment horizontal="left" vertical="top" wrapText="1"/>
    </xf>
    <xf numFmtId="0" fontId="0" fillId="0" borderId="0" xfId="0"/>
  </cellXfs>
  <cellStyles count="3">
    <cellStyle name="パーセント" xfId="1" builtinId="5"/>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7.5944410391814807E-2"/>
          <c:y val="7.8232771501091036E-2"/>
          <c:w val="0.86309976597733495"/>
          <c:h val="0.84711441472318405"/>
        </c:manualLayout>
      </c:layout>
      <c:scatterChart>
        <c:scatterStyle val="lineMarker"/>
        <c:varyColors val="0"/>
        <c:ser>
          <c:idx val="0"/>
          <c:order val="0"/>
          <c:spPr>
            <a:ln w="31750">
              <a:noFill/>
            </a:ln>
          </c:spPr>
          <c:marker>
            <c:symbol val="diamond"/>
            <c:size val="2"/>
          </c:marker>
          <c:xVal>
            <c:numRef>
              <c:f>THEO!$B$6:$HU$6</c:f>
              <c:numCache>
                <c:formatCode>0.00%</c:formatCode>
                <c:ptCount val="228"/>
                <c:pt idx="0">
                  <c:v>7.9978654885539055E-2</c:v>
                </c:pt>
                <c:pt idx="1">
                  <c:v>8.2709188993489363E-2</c:v>
                </c:pt>
                <c:pt idx="2">
                  <c:v>8.5713618060735519E-2</c:v>
                </c:pt>
                <c:pt idx="3">
                  <c:v>8.8211960846950335E-2</c:v>
                </c:pt>
                <c:pt idx="4">
                  <c:v>9.1636546103129699E-2</c:v>
                </c:pt>
                <c:pt idx="5">
                  <c:v>9.525386478595331E-2</c:v>
                </c:pt>
                <c:pt idx="6">
                  <c:v>9.9059498016074596E-2</c:v>
                </c:pt>
                <c:pt idx="7">
                  <c:v>0.10302455633572541</c:v>
                </c:pt>
                <c:pt idx="8">
                  <c:v>0.10620019129472291</c:v>
                </c:pt>
                <c:pt idx="9">
                  <c:v>0.11040673829145717</c:v>
                </c:pt>
                <c:pt idx="10">
                  <c:v>0.11472839561207698</c:v>
                </c:pt>
                <c:pt idx="11">
                  <c:v>0.11915263878624154</c:v>
                </c:pt>
                <c:pt idx="12">
                  <c:v>0.12366845826712732</c:v>
                </c:pt>
                <c:pt idx="13">
                  <c:v>0.1272328634506997</c:v>
                </c:pt>
                <c:pt idx="14">
                  <c:v>0.13188870289169669</c:v>
                </c:pt>
                <c:pt idx="15">
                  <c:v>0.13661203471687433</c:v>
                </c:pt>
                <c:pt idx="16">
                  <c:v>0.14033288263436458</c:v>
                </c:pt>
                <c:pt idx="17">
                  <c:v>0.14515150637102914</c:v>
                </c:pt>
                <c:pt idx="18">
                  <c:v>0.15002952949134948</c:v>
                </c:pt>
                <c:pt idx="19">
                  <c:v>8.4660922991056348E-2</c:v>
                </c:pt>
                <c:pt idx="20">
                  <c:v>8.6348361207861948E-2</c:v>
                </c:pt>
                <c:pt idx="21">
                  <c:v>8.8849954877774459E-2</c:v>
                </c:pt>
                <c:pt idx="22">
                  <c:v>9.1488097795789453E-2</c:v>
                </c:pt>
                <c:pt idx="23">
                  <c:v>9.4251324408792789E-2</c:v>
                </c:pt>
                <c:pt idx="24">
                  <c:v>9.7128959766597397E-2</c:v>
                </c:pt>
                <c:pt idx="25">
                  <c:v>0.10051161369532413</c:v>
                </c:pt>
                <c:pt idx="26">
                  <c:v>0.10359626997279078</c:v>
                </c:pt>
                <c:pt idx="27">
                  <c:v>0.10677537280552643</c:v>
                </c:pt>
                <c:pt idx="28">
                  <c:v>0.11098828259705742</c:v>
                </c:pt>
                <c:pt idx="29">
                  <c:v>0.11433624541257298</c:v>
                </c:pt>
                <c:pt idx="30">
                  <c:v>0.11775539664140421</c:v>
                </c:pt>
                <c:pt idx="31">
                  <c:v>0.12175730586939308</c:v>
                </c:pt>
                <c:pt idx="32">
                  <c:v>0.12528633025424449</c:v>
                </c:pt>
                <c:pt idx="33">
                  <c:v>0.12941570173012193</c:v>
                </c:pt>
                <c:pt idx="34">
                  <c:v>0.13304213312742388</c:v>
                </c:pt>
                <c:pt idx="35">
                  <c:v>0.13568380266615535</c:v>
                </c:pt>
                <c:pt idx="36">
                  <c:v>0.13990790593199676</c:v>
                </c:pt>
                <c:pt idx="37">
                  <c:v>0.14364133252716305</c:v>
                </c:pt>
                <c:pt idx="38">
                  <c:v>8.930844335489789E-2</c:v>
                </c:pt>
                <c:pt idx="39">
                  <c:v>9.1138624414060496E-2</c:v>
                </c:pt>
                <c:pt idx="40">
                  <c:v>9.3036603427668604E-2</c:v>
                </c:pt>
                <c:pt idx="41">
                  <c:v>9.4998316860275545E-2</c:v>
                </c:pt>
                <c:pt idx="42">
                  <c:v>9.7862481043165153E-2</c:v>
                </c:pt>
                <c:pt idx="43">
                  <c:v>9.9466406000616694E-2</c:v>
                </c:pt>
                <c:pt idx="44">
                  <c:v>0.10250552519367835</c:v>
                </c:pt>
                <c:pt idx="45">
                  <c:v>0.10471509048744021</c:v>
                </c:pt>
                <c:pt idx="46">
                  <c:v>0.10790464366592351</c:v>
                </c:pt>
                <c:pt idx="47">
                  <c:v>0.11064216804858215</c:v>
                </c:pt>
                <c:pt idx="48">
                  <c:v>0.11450844377797992</c:v>
                </c:pt>
                <c:pt idx="49">
                  <c:v>0.11746174016605034</c:v>
                </c:pt>
                <c:pt idx="50">
                  <c:v>0.1199069796549368</c:v>
                </c:pt>
                <c:pt idx="51">
                  <c:v>0.12293503851088096</c:v>
                </c:pt>
                <c:pt idx="52">
                  <c:v>0.12599987585202074</c:v>
                </c:pt>
                <c:pt idx="53">
                  <c:v>0.12909887231547718</c:v>
                </c:pt>
                <c:pt idx="54">
                  <c:v>0.13165950961411246</c:v>
                </c:pt>
                <c:pt idx="55">
                  <c:v>0.13481483526508609</c:v>
                </c:pt>
                <c:pt idx="56">
                  <c:v>0.13693399211504362</c:v>
                </c:pt>
                <c:pt idx="57">
                  <c:v>9.4689144073778583E-2</c:v>
                </c:pt>
                <c:pt idx="58">
                  <c:v>9.5840005057492836E-2</c:v>
                </c:pt>
                <c:pt idx="59">
                  <c:v>9.7509940819120816E-2</c:v>
                </c:pt>
                <c:pt idx="60">
                  <c:v>9.8709277633310361E-2</c:v>
                </c:pt>
                <c:pt idx="61">
                  <c:v>0.10079781881587323</c:v>
                </c:pt>
                <c:pt idx="62">
                  <c:v>0.10240858688900879</c:v>
                </c:pt>
                <c:pt idx="63">
                  <c:v>0.10458159719087604</c:v>
                </c:pt>
                <c:pt idx="64">
                  <c:v>0.1068108116628568</c:v>
                </c:pt>
                <c:pt idx="65">
                  <c:v>0.10909307773654446</c:v>
                </c:pt>
                <c:pt idx="66">
                  <c:v>0.11086349883860494</c:v>
                </c:pt>
                <c:pt idx="67">
                  <c:v>0.11375574621064238</c:v>
                </c:pt>
                <c:pt idx="68">
                  <c:v>0.11669459848036345</c:v>
                </c:pt>
                <c:pt idx="69">
                  <c:v>0.11867801744800952</c:v>
                </c:pt>
                <c:pt idx="70">
                  <c:v>0.12067967214258839</c:v>
                </c:pt>
                <c:pt idx="71">
                  <c:v>0.12370495060839366</c:v>
                </c:pt>
                <c:pt idx="72">
                  <c:v>0.12575785643153825</c:v>
                </c:pt>
                <c:pt idx="73">
                  <c:v>0.12837968343360406</c:v>
                </c:pt>
                <c:pt idx="74">
                  <c:v>0.12942561804660105</c:v>
                </c:pt>
                <c:pt idx="75">
                  <c:v>0.13150945740538444</c:v>
                </c:pt>
                <c:pt idx="76">
                  <c:v>8.1802439311673303E-2</c:v>
                </c:pt>
                <c:pt idx="77">
                  <c:v>8.4417442885988681E-2</c:v>
                </c:pt>
                <c:pt idx="78">
                  <c:v>8.681605646786282E-2</c:v>
                </c:pt>
                <c:pt idx="79">
                  <c:v>8.8311766461605212E-2</c:v>
                </c:pt>
                <c:pt idx="80">
                  <c:v>9.0601716526186871E-2</c:v>
                </c:pt>
                <c:pt idx="81">
                  <c:v>9.2506601633347466E-2</c:v>
                </c:pt>
                <c:pt idx="82">
                  <c:v>9.4143868894862232E-2</c:v>
                </c:pt>
                <c:pt idx="83">
                  <c:v>9.5357542849569571E-2</c:v>
                </c:pt>
                <c:pt idx="84">
                  <c:v>9.7884781771848964E-2</c:v>
                </c:pt>
                <c:pt idx="85">
                  <c:v>9.9160435282108675E-2</c:v>
                </c:pt>
                <c:pt idx="86">
                  <c:v>0.10182331342252107</c:v>
                </c:pt>
                <c:pt idx="87">
                  <c:v>0.10403220937277768</c:v>
                </c:pt>
                <c:pt idx="88">
                  <c:v>0.10720182042163916</c:v>
                </c:pt>
                <c:pt idx="89">
                  <c:v>0.11047229826581297</c:v>
                </c:pt>
                <c:pt idx="90">
                  <c:v>0.11381348612777986</c:v>
                </c:pt>
                <c:pt idx="91">
                  <c:v>0.11821241151231655</c:v>
                </c:pt>
                <c:pt idx="92">
                  <c:v>0.1231851209967702</c:v>
                </c:pt>
                <c:pt idx="93">
                  <c:v>0.12933662385697045</c:v>
                </c:pt>
                <c:pt idx="94">
                  <c:v>0.13873964044870984</c:v>
                </c:pt>
                <c:pt idx="95">
                  <c:v>8.3873802196355221E-2</c:v>
                </c:pt>
                <c:pt idx="96">
                  <c:v>8.6653134586761285E-2</c:v>
                </c:pt>
                <c:pt idx="97">
                  <c:v>8.9163865783308621E-2</c:v>
                </c:pt>
                <c:pt idx="98">
                  <c:v>9.1477147279749774E-2</c:v>
                </c:pt>
                <c:pt idx="99">
                  <c:v>9.3102462267024066E-2</c:v>
                </c:pt>
                <c:pt idx="100">
                  <c:v>9.5555062335151389E-2</c:v>
                </c:pt>
                <c:pt idx="101">
                  <c:v>9.7263088205785081E-2</c:v>
                </c:pt>
                <c:pt idx="102">
                  <c:v>9.9343197903033448E-2</c:v>
                </c:pt>
                <c:pt idx="103">
                  <c:v>0.10112578329627704</c:v>
                </c:pt>
                <c:pt idx="104">
                  <c:v>0.10331390568927649</c:v>
                </c:pt>
                <c:pt idx="105">
                  <c:v>0.10645048839802249</c:v>
                </c:pt>
                <c:pt idx="106">
                  <c:v>0.10968926039771162</c:v>
                </c:pt>
                <c:pt idx="107">
                  <c:v>0.11302815784581664</c:v>
                </c:pt>
                <c:pt idx="108">
                  <c:v>0.11686060279904618</c:v>
                </c:pt>
                <c:pt idx="109">
                  <c:v>0.12175730586939308</c:v>
                </c:pt>
                <c:pt idx="110">
                  <c:v>0.12782831626466482</c:v>
                </c:pt>
                <c:pt idx="111">
                  <c:v>0.13453883086305238</c:v>
                </c:pt>
                <c:pt idx="112">
                  <c:v>0.14354814497852969</c:v>
                </c:pt>
                <c:pt idx="113">
                  <c:v>8.1290752881110817E-2</c:v>
                </c:pt>
                <c:pt idx="114">
                  <c:v>8.4953405830984707E-2</c:v>
                </c:pt>
                <c:pt idx="115">
                  <c:v>8.8530030534449841E-2</c:v>
                </c:pt>
                <c:pt idx="116">
                  <c:v>9.0833030256356417E-2</c:v>
                </c:pt>
                <c:pt idx="117">
                  <c:v>9.3216666871929157E-2</c:v>
                </c:pt>
                <c:pt idx="118">
                  <c:v>9.5355298347475539E-2</c:v>
                </c:pt>
                <c:pt idx="119">
                  <c:v>9.7364237247264618E-2</c:v>
                </c:pt>
                <c:pt idx="120">
                  <c:v>9.909768513499774E-2</c:v>
                </c:pt>
                <c:pt idx="121">
                  <c:v>0.10085187335044898</c:v>
                </c:pt>
                <c:pt idx="122">
                  <c:v>0.10265688098692796</c:v>
                </c:pt>
                <c:pt idx="123">
                  <c:v>0.10483858850709069</c:v>
                </c:pt>
                <c:pt idx="124">
                  <c:v>0.10708618371361232</c:v>
                </c:pt>
                <c:pt idx="125">
                  <c:v>0.11031610191387288</c:v>
                </c:pt>
                <c:pt idx="126">
                  <c:v>0.11362101218570091</c:v>
                </c:pt>
                <c:pt idx="127">
                  <c:v>0.1165005837211712</c:v>
                </c:pt>
                <c:pt idx="128">
                  <c:v>0.12137085935380233</c:v>
                </c:pt>
                <c:pt idx="129">
                  <c:v>0.12741431266550982</c:v>
                </c:pt>
                <c:pt idx="130">
                  <c:v>0.13353777409735224</c:v>
                </c:pt>
                <c:pt idx="131">
                  <c:v>0.14302857837862404</c:v>
                </c:pt>
                <c:pt idx="132">
                  <c:v>8.294541164398829E-2</c:v>
                </c:pt>
                <c:pt idx="133">
                  <c:v>8.7932470246849373E-2</c:v>
                </c:pt>
                <c:pt idx="134">
                  <c:v>9.1447501826311409E-2</c:v>
                </c:pt>
                <c:pt idx="135">
                  <c:v>9.3845577522106649E-2</c:v>
                </c:pt>
                <c:pt idx="136">
                  <c:v>9.6819389268638811E-2</c:v>
                </c:pt>
                <c:pt idx="137">
                  <c:v>9.8535985698032263E-2</c:v>
                </c:pt>
                <c:pt idx="138">
                  <c:v>0.10027401546816682</c:v>
                </c:pt>
                <c:pt idx="139">
                  <c:v>0.10203210076617684</c:v>
                </c:pt>
                <c:pt idx="140">
                  <c:v>0.10382969678214955</c:v>
                </c:pt>
                <c:pt idx="141">
                  <c:v>0.10474921960501637</c:v>
                </c:pt>
                <c:pt idx="142">
                  <c:v>0.10696082312715997</c:v>
                </c:pt>
                <c:pt idx="143">
                  <c:v>0.10829484254446478</c:v>
                </c:pt>
                <c:pt idx="144">
                  <c:v>0.11058591258458943</c:v>
                </c:pt>
                <c:pt idx="145">
                  <c:v>0.11294164438492844</c:v>
                </c:pt>
                <c:pt idx="146">
                  <c:v>0.11573709852780838</c:v>
                </c:pt>
                <c:pt idx="147">
                  <c:v>0.11958824823950492</c:v>
                </c:pt>
                <c:pt idx="148">
                  <c:v>0.12497434326560024</c:v>
                </c:pt>
                <c:pt idx="149">
                  <c:v>0.13157520100260647</c:v>
                </c:pt>
                <c:pt idx="150">
                  <c:v>8.0930463622191015E-2</c:v>
                </c:pt>
                <c:pt idx="151">
                  <c:v>8.2814847113056866E-2</c:v>
                </c:pt>
                <c:pt idx="152">
                  <c:v>8.481775463012492E-2</c:v>
                </c:pt>
                <c:pt idx="153">
                  <c:v>8.6242999165189904E-2</c:v>
                </c:pt>
                <c:pt idx="154">
                  <c:v>8.7970304738302807E-2</c:v>
                </c:pt>
                <c:pt idx="155">
                  <c:v>8.9487282478704758E-2</c:v>
                </c:pt>
                <c:pt idx="156">
                  <c:v>9.0604016767434764E-2</c:v>
                </c:pt>
                <c:pt idx="157">
                  <c:v>9.2988239635819245E-2</c:v>
                </c:pt>
                <c:pt idx="158">
                  <c:v>9.4988574069903367E-2</c:v>
                </c:pt>
                <c:pt idx="159">
                  <c:v>9.7047182384427902E-2</c:v>
                </c:pt>
                <c:pt idx="160">
                  <c:v>9.9622591234801813E-2</c:v>
                </c:pt>
                <c:pt idx="161">
                  <c:v>0.10178149427824695</c:v>
                </c:pt>
                <c:pt idx="162">
                  <c:v>0.10449937119427054</c:v>
                </c:pt>
                <c:pt idx="163">
                  <c:v>0.10677537280552643</c:v>
                </c:pt>
                <c:pt idx="164">
                  <c:v>0.10910930527491258</c:v>
                </c:pt>
                <c:pt idx="165">
                  <c:v>0.11242101751323853</c:v>
                </c:pt>
                <c:pt idx="166">
                  <c:v>0.11678639467094482</c:v>
                </c:pt>
                <c:pt idx="167">
                  <c:v>0.12273676943030004</c:v>
                </c:pt>
                <c:pt idx="168">
                  <c:v>8.1275137567423272E-2</c:v>
                </c:pt>
                <c:pt idx="169">
                  <c:v>8.3213168502940388E-2</c:v>
                </c:pt>
                <c:pt idx="170">
                  <c:v>8.5652207260666996E-2</c:v>
                </c:pt>
                <c:pt idx="171">
                  <c:v>8.7365587233265055E-2</c:v>
                </c:pt>
                <c:pt idx="172">
                  <c:v>8.959753003738688E-2</c:v>
                </c:pt>
                <c:pt idx="173">
                  <c:v>9.1157400705200869E-2</c:v>
                </c:pt>
                <c:pt idx="174">
                  <c:v>9.2297682581258242E-2</c:v>
                </c:pt>
                <c:pt idx="175">
                  <c:v>9.4723259508318461E-2</c:v>
                </c:pt>
                <c:pt idx="176">
                  <c:v>9.6748776303912737E-2</c:v>
                </c:pt>
                <c:pt idx="177">
                  <c:v>9.8493896558787916E-2</c:v>
                </c:pt>
                <c:pt idx="178">
                  <c:v>0.10060525928844123</c:v>
                </c:pt>
                <c:pt idx="179">
                  <c:v>0.10241097668791843</c:v>
                </c:pt>
                <c:pt idx="180">
                  <c:v>0.10462828040431153</c:v>
                </c:pt>
                <c:pt idx="181">
                  <c:v>0.10779076633441369</c:v>
                </c:pt>
                <c:pt idx="182">
                  <c:v>0.110143723212817</c:v>
                </c:pt>
                <c:pt idx="183">
                  <c:v>0.11441611418857751</c:v>
                </c:pt>
                <c:pt idx="184">
                  <c:v>0.11930928057491787</c:v>
                </c:pt>
                <c:pt idx="185">
                  <c:v>0.12678687022991539</c:v>
                </c:pt>
                <c:pt idx="186">
                  <c:v>0.13716339832643254</c:v>
                </c:pt>
                <c:pt idx="187">
                  <c:v>8.2279863097339451E-2</c:v>
                </c:pt>
                <c:pt idx="188">
                  <c:v>8.5363048598073227E-2</c:v>
                </c:pt>
                <c:pt idx="189">
                  <c:v>8.7502261953294788E-2</c:v>
                </c:pt>
                <c:pt idx="190">
                  <c:v>8.8998569315654377E-2</c:v>
                </c:pt>
                <c:pt idx="191">
                  <c:v>9.129471768434938E-2</c:v>
                </c:pt>
                <c:pt idx="192">
                  <c:v>9.2884678428420228E-2</c:v>
                </c:pt>
                <c:pt idx="193">
                  <c:v>9.404623780088496E-2</c:v>
                </c:pt>
                <c:pt idx="194">
                  <c:v>9.6515102650831144E-2</c:v>
                </c:pt>
                <c:pt idx="195">
                  <c:v>9.7735608733448914E-2</c:v>
                </c:pt>
                <c:pt idx="196">
                  <c:v>0.10033293144115323</c:v>
                </c:pt>
                <c:pt idx="197">
                  <c:v>0.10160989511325109</c:v>
                </c:pt>
                <c:pt idx="198">
                  <c:v>0.10342160060696516</c:v>
                </c:pt>
                <c:pt idx="199">
                  <c:v>0.10563466299370836</c:v>
                </c:pt>
                <c:pt idx="200">
                  <c:v>0.10790464366592351</c:v>
                </c:pt>
                <c:pt idx="201">
                  <c:v>0.11024107984446811</c:v>
                </c:pt>
                <c:pt idx="202">
                  <c:v>0.11450844377797992</c:v>
                </c:pt>
                <c:pt idx="203">
                  <c:v>0.11935132599025819</c:v>
                </c:pt>
                <c:pt idx="204">
                  <c:v>0.12583370406816585</c:v>
                </c:pt>
                <c:pt idx="205">
                  <c:v>0.13615075814935779</c:v>
                </c:pt>
                <c:pt idx="206">
                  <c:v>8.3331680536765457E-2</c:v>
                </c:pt>
                <c:pt idx="207">
                  <c:v>8.7212513585240792E-2</c:v>
                </c:pt>
                <c:pt idx="208">
                  <c:v>8.989855691469649E-2</c:v>
                </c:pt>
                <c:pt idx="209">
                  <c:v>9.2226200025866054E-2</c:v>
                </c:pt>
                <c:pt idx="210">
                  <c:v>9.3834701505082815E-2</c:v>
                </c:pt>
                <c:pt idx="211">
                  <c:v>9.5480361195591792E-2</c:v>
                </c:pt>
                <c:pt idx="212">
                  <c:v>9.7161291025228275E-2</c:v>
                </c:pt>
                <c:pt idx="213">
                  <c:v>9.8866539074515605E-2</c:v>
                </c:pt>
                <c:pt idx="214">
                  <c:v>0.10010490220370867</c:v>
                </c:pt>
                <c:pt idx="215">
                  <c:v>0.10187555858655399</c:v>
                </c:pt>
                <c:pt idx="216">
                  <c:v>0.10315663059438029</c:v>
                </c:pt>
                <c:pt idx="217">
                  <c:v>0.10497559451604488</c:v>
                </c:pt>
                <c:pt idx="218">
                  <c:v>0.10630998959100699</c:v>
                </c:pt>
                <c:pt idx="219">
                  <c:v>0.109081267746918</c:v>
                </c:pt>
                <c:pt idx="220">
                  <c:v>0.11140364922008378</c:v>
                </c:pt>
                <c:pt idx="221">
                  <c:v>0.11418228480180437</c:v>
                </c:pt>
                <c:pt idx="222">
                  <c:v>0.11800919723108132</c:v>
                </c:pt>
                <c:pt idx="223">
                  <c:v>0.12441736954636219</c:v>
                </c:pt>
                <c:pt idx="224">
                  <c:v>0.13514182076770606</c:v>
                </c:pt>
                <c:pt idx="225">
                  <c:v>8.0930463622191015E-2</c:v>
                </c:pt>
                <c:pt idx="226">
                  <c:v>0.14148743850544379</c:v>
                </c:pt>
                <c:pt idx="227">
                  <c:v>0.13243463885325851</c:v>
                </c:pt>
              </c:numCache>
            </c:numRef>
          </c:xVal>
          <c:yVal>
            <c:numRef>
              <c:f>THEO!$B$5:$HU$5</c:f>
              <c:numCache>
                <c:formatCode>0.00%</c:formatCode>
                <c:ptCount val="228"/>
                <c:pt idx="0">
                  <c:v>6.1112974739314652E-2</c:v>
                </c:pt>
                <c:pt idx="1">
                  <c:v>6.5273588129246551E-2</c:v>
                </c:pt>
                <c:pt idx="2">
                  <c:v>6.9416046713860702E-2</c:v>
                </c:pt>
                <c:pt idx="3">
                  <c:v>7.2619528799232391E-2</c:v>
                </c:pt>
                <c:pt idx="4">
                  <c:v>7.6728817476074074E-2</c:v>
                </c:pt>
                <c:pt idx="5">
                  <c:v>8.0767575132724811E-2</c:v>
                </c:pt>
                <c:pt idx="6">
                  <c:v>8.4838064143318626E-2</c:v>
                </c:pt>
                <c:pt idx="7">
                  <c:v>8.8888705445399285E-2</c:v>
                </c:pt>
                <c:pt idx="8">
                  <c:v>9.2019463181652661E-2</c:v>
                </c:pt>
                <c:pt idx="9">
                  <c:v>9.6033908532543455E-2</c:v>
                </c:pt>
                <c:pt idx="10">
                  <c:v>0.10002750110390934</c:v>
                </c:pt>
                <c:pt idx="11">
                  <c:v>0.10399987465932536</c:v>
                </c:pt>
                <c:pt idx="12">
                  <c:v>0.10795066088557914</c:v>
                </c:pt>
                <c:pt idx="13">
                  <c:v>0.1110024462945387</c:v>
                </c:pt>
                <c:pt idx="14">
                  <c:v>0.11491392749886953</c:v>
                </c:pt>
                <c:pt idx="15">
                  <c:v>0.11880278903117292</c:v>
                </c:pt>
                <c:pt idx="16">
                  <c:v>0.12185434225540881</c:v>
                </c:pt>
                <c:pt idx="17">
                  <c:v>0.12565335701852631</c:v>
                </c:pt>
                <c:pt idx="18">
                  <c:v>0.12947740038443811</c:v>
                </c:pt>
                <c:pt idx="19">
                  <c:v>6.7613987382708851E-2</c:v>
                </c:pt>
                <c:pt idx="20">
                  <c:v>6.994870892429339E-2</c:v>
                </c:pt>
                <c:pt idx="21">
                  <c:v>7.3151342779574691E-2</c:v>
                </c:pt>
                <c:pt idx="22">
                  <c:v>7.6342516356150636E-2</c:v>
                </c:pt>
                <c:pt idx="23">
                  <c:v>7.9522064796703429E-2</c:v>
                </c:pt>
                <c:pt idx="24">
                  <c:v>8.2689822574263605E-2</c:v>
                </c:pt>
                <c:pt idx="25">
                  <c:v>8.6326161570414062E-2</c:v>
                </c:pt>
                <c:pt idx="26">
                  <c:v>8.9416349872159184E-2</c:v>
                </c:pt>
                <c:pt idx="27">
                  <c:v>9.2545834090818735E-2</c:v>
                </c:pt>
                <c:pt idx="28">
                  <c:v>9.6558241679194801E-2</c:v>
                </c:pt>
                <c:pt idx="29">
                  <c:v>9.965899237324316E-2</c:v>
                </c:pt>
                <c:pt idx="30">
                  <c:v>0.10279919940282567</c:v>
                </c:pt>
                <c:pt idx="31">
                  <c:v>0.10628867910892925</c:v>
                </c:pt>
                <c:pt idx="32">
                  <c:v>0.1093485618516199</c:v>
                </c:pt>
                <c:pt idx="33">
                  <c:v>0.11285770409432416</c:v>
                </c:pt>
                <c:pt idx="34">
                  <c:v>0.11588877567157274</c:v>
                </c:pt>
                <c:pt idx="35">
                  <c:v>0.11813844933046536</c:v>
                </c:pt>
                <c:pt idx="36">
                  <c:v>0.12150256091830669</c:v>
                </c:pt>
                <c:pt idx="37">
                  <c:v>0.124493868544018</c:v>
                </c:pt>
                <c:pt idx="38">
                  <c:v>7.3285705344612317E-2</c:v>
                </c:pt>
                <c:pt idx="39">
                  <c:v>7.5560889972181355E-2</c:v>
                </c:pt>
                <c:pt idx="40">
                  <c:v>7.7830060855230698E-2</c:v>
                </c:pt>
                <c:pt idx="41">
                  <c:v>8.0093158793719921E-2</c:v>
                </c:pt>
                <c:pt idx="42">
                  <c:v>8.3212672893953066E-2</c:v>
                </c:pt>
                <c:pt idx="43">
                  <c:v>8.5032256902926484E-2</c:v>
                </c:pt>
                <c:pt idx="44">
                  <c:v>8.8179992560182496E-2</c:v>
                </c:pt>
                <c:pt idx="45">
                  <c:v>9.041430073789436E-2</c:v>
                </c:pt>
                <c:pt idx="46">
                  <c:v>9.3540880616094446E-2</c:v>
                </c:pt>
                <c:pt idx="47">
                  <c:v>9.6183876117529321E-2</c:v>
                </c:pt>
                <c:pt idx="48">
                  <c:v>9.9756238156908816E-2</c:v>
                </c:pt>
                <c:pt idx="49">
                  <c:v>0.10242437717812014</c:v>
                </c:pt>
                <c:pt idx="50">
                  <c:v>0.10461714167719216</c:v>
                </c:pt>
                <c:pt idx="51">
                  <c:v>0.10726769018871374</c:v>
                </c:pt>
                <c:pt idx="52">
                  <c:v>0.10990835325548987</c:v>
                </c:pt>
                <c:pt idx="53">
                  <c:v>0.11253901134479438</c:v>
                </c:pt>
                <c:pt idx="54">
                  <c:v>0.11470071795100334</c:v>
                </c:pt>
                <c:pt idx="55">
                  <c:v>0.11731297485319292</c:v>
                </c:pt>
                <c:pt idx="56">
                  <c:v>0.11904874182411751</c:v>
                </c:pt>
                <c:pt idx="57">
                  <c:v>7.9257587834280718E-2</c:v>
                </c:pt>
                <c:pt idx="58">
                  <c:v>8.06539948693481E-2</c:v>
                </c:pt>
                <c:pt idx="59">
                  <c:v>8.2424602496089294E-2</c:v>
                </c:pt>
                <c:pt idx="60">
                  <c:v>8.3819950082321348E-2</c:v>
                </c:pt>
                <c:pt idx="61">
                  <c:v>8.6068199658052347E-2</c:v>
                </c:pt>
                <c:pt idx="62">
                  <c:v>8.7837417350327573E-2</c:v>
                </c:pt>
                <c:pt idx="63">
                  <c:v>9.0026438996434699E-2</c:v>
                </c:pt>
                <c:pt idx="64">
                  <c:v>9.2256582567179057E-2</c:v>
                </c:pt>
                <c:pt idx="65">
                  <c:v>9.4528021158178044E-2</c:v>
                </c:pt>
                <c:pt idx="66">
                  <c:v>9.6275949548225936E-2</c:v>
                </c:pt>
                <c:pt idx="67">
                  <c:v>9.8955918668429677E-2</c:v>
                </c:pt>
                <c:pt idx="68">
                  <c:v>0.1016263509345976</c:v>
                </c:pt>
                <c:pt idx="69">
                  <c:v>0.10340128260066361</c:v>
                </c:pt>
                <c:pt idx="70">
                  <c:v>0.10517188810644384</c:v>
                </c:pt>
                <c:pt idx="71">
                  <c:v>0.10777139744283759</c:v>
                </c:pt>
                <c:pt idx="72">
                  <c:v>0.10957924341205016</c:v>
                </c:pt>
                <c:pt idx="73">
                  <c:v>0.11169220275364844</c:v>
                </c:pt>
                <c:pt idx="74">
                  <c:v>0.1126157796865912</c:v>
                </c:pt>
                <c:pt idx="75">
                  <c:v>0.11436284956093368</c:v>
                </c:pt>
                <c:pt idx="76">
                  <c:v>6.3905385256685543E-2</c:v>
                </c:pt>
                <c:pt idx="77">
                  <c:v>6.7565217950164236E-2</c:v>
                </c:pt>
                <c:pt idx="78">
                  <c:v>7.0728331545063972E-2</c:v>
                </c:pt>
                <c:pt idx="79">
                  <c:v>7.2718942657518548E-2</c:v>
                </c:pt>
                <c:pt idx="80">
                  <c:v>7.5310561894266881E-2</c:v>
                </c:pt>
                <c:pt idx="81">
                  <c:v>7.7596986196828643E-2</c:v>
                </c:pt>
                <c:pt idx="82">
                  <c:v>7.9473523946208768E-2</c:v>
                </c:pt>
                <c:pt idx="83">
                  <c:v>8.091851252435589E-2</c:v>
                </c:pt>
                <c:pt idx="84">
                  <c:v>8.3550831905060852E-2</c:v>
                </c:pt>
                <c:pt idx="85">
                  <c:v>8.4989216939627577E-2</c:v>
                </c:pt>
                <c:pt idx="86">
                  <c:v>8.7641864003725756E-2</c:v>
                </c:pt>
                <c:pt idx="87">
                  <c:v>8.9943097487779955E-2</c:v>
                </c:pt>
                <c:pt idx="88">
                  <c:v>9.2970400556905863E-2</c:v>
                </c:pt>
                <c:pt idx="89">
                  <c:v>9.6085477813586229E-2</c:v>
                </c:pt>
                <c:pt idx="90">
                  <c:v>9.9187884520573144E-2</c:v>
                </c:pt>
                <c:pt idx="91">
                  <c:v>0.10316513531412408</c:v>
                </c:pt>
                <c:pt idx="92">
                  <c:v>0.10753606390598724</c:v>
                </c:pt>
                <c:pt idx="93">
                  <c:v>0.11285557748303598</c:v>
                </c:pt>
                <c:pt idx="94">
                  <c:v>0.12053561665675772</c:v>
                </c:pt>
                <c:pt idx="95">
                  <c:v>6.662178163844179E-2</c:v>
                </c:pt>
                <c:pt idx="96">
                  <c:v>7.0320730439132229E-2</c:v>
                </c:pt>
                <c:pt idx="97">
                  <c:v>7.3591605719908415E-2</c:v>
                </c:pt>
                <c:pt idx="98">
                  <c:v>7.6295384317083048E-2</c:v>
                </c:pt>
                <c:pt idx="99">
                  <c:v>7.8274708256407255E-2</c:v>
                </c:pt>
                <c:pt idx="100">
                  <c:v>8.0914953837209147E-2</c:v>
                </c:pt>
                <c:pt idx="101">
                  <c:v>8.2837504593196165E-2</c:v>
                </c:pt>
                <c:pt idx="102">
                  <c:v>8.4986045842238012E-2</c:v>
                </c:pt>
                <c:pt idx="103">
                  <c:v>8.6899847223501858E-2</c:v>
                </c:pt>
                <c:pt idx="104">
                  <c:v>8.913760904148571E-2</c:v>
                </c:pt>
                <c:pt idx="105">
                  <c:v>9.2168940137832056E-2</c:v>
                </c:pt>
                <c:pt idx="106">
                  <c:v>9.5288163984932561E-2</c:v>
                </c:pt>
                <c:pt idx="107">
                  <c:v>9.849508862112244E-2</c:v>
                </c:pt>
                <c:pt idx="108">
                  <c:v>0.10200887648007995</c:v>
                </c:pt>
                <c:pt idx="109">
                  <c:v>0.10628867910892925</c:v>
                </c:pt>
                <c:pt idx="110">
                  <c:v>0.11151878274525773</c:v>
                </c:pt>
                <c:pt idx="111">
                  <c:v>0.11711812959632617</c:v>
                </c:pt>
                <c:pt idx="112">
                  <c:v>0.12439115467997897</c:v>
                </c:pt>
                <c:pt idx="113">
                  <c:v>6.3074177196799752E-2</c:v>
                </c:pt>
                <c:pt idx="114">
                  <c:v>6.8200471928975048E-2</c:v>
                </c:pt>
                <c:pt idx="115">
                  <c:v>7.2667537748713817E-2</c:v>
                </c:pt>
                <c:pt idx="116">
                  <c:v>7.547193920581452E-2</c:v>
                </c:pt>
                <c:pt idx="117">
                  <c:v>7.8220789858828077E-2</c:v>
                </c:pt>
                <c:pt idx="118">
                  <c:v>8.0510084646896685E-2</c:v>
                </c:pt>
                <c:pt idx="119">
                  <c:v>8.273555392265175E-2</c:v>
                </c:pt>
                <c:pt idx="120">
                  <c:v>8.4600898292625404E-2</c:v>
                </c:pt>
                <c:pt idx="121">
                  <c:v>8.6414923170697433E-2</c:v>
                </c:pt>
                <c:pt idx="122">
                  <c:v>8.832538878777374E-2</c:v>
                </c:pt>
                <c:pt idx="123">
                  <c:v>9.0459690388935865E-2</c:v>
                </c:pt>
                <c:pt idx="124">
                  <c:v>9.268802517890129E-2</c:v>
                </c:pt>
                <c:pt idx="125">
                  <c:v>9.575810426850806E-2</c:v>
                </c:pt>
                <c:pt idx="126">
                  <c:v>9.8811084607840716E-2</c:v>
                </c:pt>
                <c:pt idx="127">
                  <c:v>0.10163643522090537</c:v>
                </c:pt>
                <c:pt idx="128">
                  <c:v>0.10592005945603566</c:v>
                </c:pt>
                <c:pt idx="129">
                  <c:v>0.11103390715230166</c:v>
                </c:pt>
                <c:pt idx="130">
                  <c:v>0.11629917000785195</c:v>
                </c:pt>
                <c:pt idx="131">
                  <c:v>0.1239873074928437</c:v>
                </c:pt>
                <c:pt idx="132">
                  <c:v>6.5371243628312703E-2</c:v>
                </c:pt>
                <c:pt idx="133">
                  <c:v>7.1792296814158663E-2</c:v>
                </c:pt>
                <c:pt idx="134">
                  <c:v>7.5997873916456404E-2</c:v>
                </c:pt>
                <c:pt idx="135">
                  <c:v>7.874471380887238E-2</c:v>
                </c:pt>
                <c:pt idx="136">
                  <c:v>8.1912246760776242E-2</c:v>
                </c:pt>
                <c:pt idx="137">
                  <c:v>8.377898972615494E-2</c:v>
                </c:pt>
                <c:pt idx="138">
                  <c:v>8.5594455257155033E-2</c:v>
                </c:pt>
                <c:pt idx="139">
                  <c:v>8.7358421693948918E-2</c:v>
                </c:pt>
                <c:pt idx="140">
                  <c:v>8.916580441447497E-2</c:v>
                </c:pt>
                <c:pt idx="141">
                  <c:v>9.0115573714396602E-2</c:v>
                </c:pt>
                <c:pt idx="142">
                  <c:v>9.2298541583219373E-2</c:v>
                </c:pt>
                <c:pt idx="143">
                  <c:v>9.367319069208202E-2</c:v>
                </c:pt>
                <c:pt idx="144">
                  <c:v>9.58933817284362E-2</c:v>
                </c:pt>
                <c:pt idx="145">
                  <c:v>9.8207502835363503E-2</c:v>
                </c:pt>
                <c:pt idx="146">
                  <c:v>0.10083772830623339</c:v>
                </c:pt>
                <c:pt idx="147">
                  <c:v>0.10434366860949473</c:v>
                </c:pt>
                <c:pt idx="148">
                  <c:v>0.10902923798219755</c:v>
                </c:pt>
                <c:pt idx="149">
                  <c:v>0.11465394348982572</c:v>
                </c:pt>
                <c:pt idx="150">
                  <c:v>6.2534949819265329E-2</c:v>
                </c:pt>
                <c:pt idx="151">
                  <c:v>6.5372676448031353E-2</c:v>
                </c:pt>
                <c:pt idx="152">
                  <c:v>6.8052449736399456E-2</c:v>
                </c:pt>
                <c:pt idx="153">
                  <c:v>6.9935470306596859E-2</c:v>
                </c:pt>
                <c:pt idx="154">
                  <c:v>7.2135770914252717E-2</c:v>
                </c:pt>
                <c:pt idx="155">
                  <c:v>7.4023270880598346E-2</c:v>
                </c:pt>
                <c:pt idx="156">
                  <c:v>7.5477090790122325E-2</c:v>
                </c:pt>
                <c:pt idx="157">
                  <c:v>7.8226708646722543E-2</c:v>
                </c:pt>
                <c:pt idx="158">
                  <c:v>8.04870359698584E-2</c:v>
                </c:pt>
                <c:pt idx="159">
                  <c:v>8.2741225193398327E-2</c:v>
                </c:pt>
                <c:pt idx="160">
                  <c:v>8.5367637684418574E-2</c:v>
                </c:pt>
                <c:pt idx="161">
                  <c:v>8.7560866747974586E-2</c:v>
                </c:pt>
                <c:pt idx="162">
                  <c:v>9.0152466130859255E-2</c:v>
                </c:pt>
                <c:pt idx="163">
                  <c:v>9.2545834090818735E-2</c:v>
                </c:pt>
                <c:pt idx="164">
                  <c:v>9.4866671216254916E-2</c:v>
                </c:pt>
                <c:pt idx="165">
                  <c:v>9.797460458356988E-2</c:v>
                </c:pt>
                <c:pt idx="166">
                  <c:v>0.10195898560979444</c:v>
                </c:pt>
                <c:pt idx="167">
                  <c:v>0.10722109256026258</c:v>
                </c:pt>
                <c:pt idx="168">
                  <c:v>6.2927305643094344E-2</c:v>
                </c:pt>
                <c:pt idx="169">
                  <c:v>6.5911529373590128E-2</c:v>
                </c:pt>
                <c:pt idx="170">
                  <c:v>6.9008434673730745E-2</c:v>
                </c:pt>
                <c:pt idx="171">
                  <c:v>7.1309198480650426E-2</c:v>
                </c:pt>
                <c:pt idx="172">
                  <c:v>7.402395693067354E-2</c:v>
                </c:pt>
                <c:pt idx="173">
                  <c:v>7.5907508271609636E-2</c:v>
                </c:pt>
                <c:pt idx="174">
                  <c:v>7.7359247942038412E-2</c:v>
                </c:pt>
                <c:pt idx="175">
                  <c:v>8.000239720060609E-2</c:v>
                </c:pt>
                <c:pt idx="176">
                  <c:v>8.2211125926113793E-2</c:v>
                </c:pt>
                <c:pt idx="177">
                  <c:v>8.406010003105191E-2</c:v>
                </c:pt>
                <c:pt idx="178">
                  <c:v>8.6322904524629207E-2</c:v>
                </c:pt>
                <c:pt idx="179">
                  <c:v>8.8115378053066795E-2</c:v>
                </c:pt>
                <c:pt idx="180">
                  <c:v>9.0467686054254592E-2</c:v>
                </c:pt>
                <c:pt idx="181">
                  <c:v>9.3445896161396425E-2</c:v>
                </c:pt>
                <c:pt idx="182">
                  <c:v>9.5812433914657547E-2</c:v>
                </c:pt>
                <c:pt idx="183">
                  <c:v>9.9708409383014063E-2</c:v>
                </c:pt>
                <c:pt idx="184">
                  <c:v>0.10420230325079438</c:v>
                </c:pt>
                <c:pt idx="185">
                  <c:v>0.11059309554015395</c:v>
                </c:pt>
                <c:pt idx="186">
                  <c:v>0.11926281663405147</c:v>
                </c:pt>
                <c:pt idx="187">
                  <c:v>6.4345474915497691E-2</c:v>
                </c:pt>
                <c:pt idx="188">
                  <c:v>6.8473196430369088E-2</c:v>
                </c:pt>
                <c:pt idx="189">
                  <c:v>7.1355763415610785E-2</c:v>
                </c:pt>
                <c:pt idx="190">
                  <c:v>7.329801815284287E-2</c:v>
                </c:pt>
                <c:pt idx="191">
                  <c:v>7.5953461687900292E-2</c:v>
                </c:pt>
                <c:pt idx="192">
                  <c:v>7.7668439993119343E-2</c:v>
                </c:pt>
                <c:pt idx="193">
                  <c:v>7.9235534648327555E-2</c:v>
                </c:pt>
                <c:pt idx="194">
                  <c:v>8.1825111956743246E-2</c:v>
                </c:pt>
                <c:pt idx="195">
                  <c:v>8.3215119269373305E-2</c:v>
                </c:pt>
                <c:pt idx="196">
                  <c:v>8.5773685890233597E-2</c:v>
                </c:pt>
                <c:pt idx="197">
                  <c:v>8.7275345396176984E-2</c:v>
                </c:pt>
                <c:pt idx="198">
                  <c:v>8.9132330767023982E-2</c:v>
                </c:pt>
                <c:pt idx="199">
                  <c:v>9.1315471890534905E-2</c:v>
                </c:pt>
                <c:pt idx="200">
                  <c:v>9.3540880616094446E-2</c:v>
                </c:pt>
                <c:pt idx="201">
                  <c:v>9.5860168340931251E-2</c:v>
                </c:pt>
                <c:pt idx="202">
                  <c:v>9.9756238156908816E-2</c:v>
                </c:pt>
                <c:pt idx="203">
                  <c:v>0.10410259845015779</c:v>
                </c:pt>
                <c:pt idx="204">
                  <c:v>0.10981301850634839</c:v>
                </c:pt>
                <c:pt idx="205">
                  <c:v>0.11844704769894743</c:v>
                </c:pt>
                <c:pt idx="206">
                  <c:v>6.5807833368711099E-2</c:v>
                </c:pt>
                <c:pt idx="207">
                  <c:v>7.0917442482662629E-2</c:v>
                </c:pt>
                <c:pt idx="208">
                  <c:v>7.4161873602017536E-2</c:v>
                </c:pt>
                <c:pt idx="209">
                  <c:v>7.6867300926766191E-2</c:v>
                </c:pt>
                <c:pt idx="210">
                  <c:v>7.8697505247316668E-2</c:v>
                </c:pt>
                <c:pt idx="211">
                  <c:v>8.0523845944640904E-2</c:v>
                </c:pt>
                <c:pt idx="212">
                  <c:v>8.2346289243443005E-2</c:v>
                </c:pt>
                <c:pt idx="213">
                  <c:v>8.4113338789499892E-2</c:v>
                </c:pt>
                <c:pt idx="214">
                  <c:v>8.5504767792883962E-2</c:v>
                </c:pt>
                <c:pt idx="215">
                  <c:v>8.7312368050269429E-2</c:v>
                </c:pt>
                <c:pt idx="216">
                  <c:v>8.8698677771436696E-2</c:v>
                </c:pt>
                <c:pt idx="217">
                  <c:v>9.0503509567433804E-2</c:v>
                </c:pt>
                <c:pt idx="218">
                  <c:v>9.1933313588922871E-2</c:v>
                </c:pt>
                <c:pt idx="219">
                  <c:v>9.4361409967333554E-2</c:v>
                </c:pt>
                <c:pt idx="220">
                  <c:v>9.6626196238002393E-2</c:v>
                </c:pt>
                <c:pt idx="221">
                  <c:v>9.9379491960284838E-2</c:v>
                </c:pt>
                <c:pt idx="222">
                  <c:v>0.10289118441672618</c:v>
                </c:pt>
                <c:pt idx="223">
                  <c:v>0.1085659154349512</c:v>
                </c:pt>
                <c:pt idx="224">
                  <c:v>0.11758027443865093</c:v>
                </c:pt>
                <c:pt idx="225">
                  <c:v>6.2534949819265329E-2</c:v>
                </c:pt>
                <c:pt idx="226">
                  <c:v>0.12277205233227351</c:v>
                </c:pt>
                <c:pt idx="227">
                  <c:v>0.11537644456046681</c:v>
                </c:pt>
              </c:numCache>
            </c:numRef>
          </c:yVal>
          <c:smooth val="0"/>
          <c:extLst>
            <c:ext xmlns:c16="http://schemas.microsoft.com/office/drawing/2014/chart" uri="{C3380CC4-5D6E-409C-BE32-E72D297353CC}">
              <c16:uniqueId val="{00000000-F5F9-4663-BD09-868DA6F7C07B}"/>
            </c:ext>
          </c:extLst>
        </c:ser>
        <c:dLbls>
          <c:showLegendKey val="0"/>
          <c:showVal val="0"/>
          <c:showCatName val="0"/>
          <c:showSerName val="0"/>
          <c:showPercent val="0"/>
          <c:showBubbleSize val="0"/>
        </c:dLbls>
        <c:axId val="2136696472"/>
        <c:axId val="2136730136"/>
      </c:scatterChart>
      <c:valAx>
        <c:axId val="2136696472"/>
        <c:scaling>
          <c:orientation val="minMax"/>
          <c:min val="6.0000000000000012E-2"/>
        </c:scaling>
        <c:delete val="0"/>
        <c:axPos val="b"/>
        <c:numFmt formatCode="0.00%" sourceLinked="1"/>
        <c:majorTickMark val="out"/>
        <c:minorTickMark val="none"/>
        <c:tickLblPos val="nextTo"/>
        <c:crossAx val="2136730136"/>
        <c:crossesAt val="-0.1"/>
        <c:crossBetween val="midCat"/>
      </c:valAx>
      <c:valAx>
        <c:axId val="2136730136"/>
        <c:scaling>
          <c:orientation val="minMax"/>
          <c:min val="1.0000000000000002E-2"/>
        </c:scaling>
        <c:delete val="0"/>
        <c:axPos val="l"/>
        <c:majorGridlines/>
        <c:numFmt formatCode="0.00%" sourceLinked="1"/>
        <c:majorTickMark val="out"/>
        <c:minorTickMark val="none"/>
        <c:tickLblPos val="nextTo"/>
        <c:crossAx val="2136696472"/>
        <c:crosses val="autoZero"/>
        <c:crossBetween val="midCat"/>
        <c:majorUnit val="1.0000000000000002E-2"/>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41413</xdr:colOff>
      <xdr:row>126</xdr:row>
      <xdr:rowOff>107674</xdr:rowOff>
    </xdr:from>
    <xdr:to>
      <xdr:col>12</xdr:col>
      <xdr:colOff>248807</xdr:colOff>
      <xdr:row>169</xdr:row>
      <xdr:rowOff>139997</xdr:rowOff>
    </xdr:to>
    <xdr:graphicFrame macro="">
      <xdr:nvGraphicFramePr>
        <xdr:cNvPr id="2" name="グラフ 1">
          <a:extLst>
            <a:ext uri="{FF2B5EF4-FFF2-40B4-BE49-F238E27FC236}">
              <a16:creationId xmlns:a16="http://schemas.microsoft.com/office/drawing/2014/main" id="{BCC8D03B-B63D-48D1-A8D2-29E7246DC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7"/>
    </sheetView>
  </sheetViews>
  <sheetFormatPr defaultColWidth="14.42578125" defaultRowHeight="15" customHeight="1"/>
  <cols>
    <col min="1" max="26" width="8.7109375" customWidth="1"/>
  </cols>
  <sheetData>
    <row r="1" spans="1:10" ht="18.75" customHeight="1">
      <c r="A1" s="9" t="s">
        <v>5</v>
      </c>
      <c r="B1" s="10"/>
      <c r="C1" s="10"/>
      <c r="D1" s="10"/>
      <c r="E1" s="10"/>
      <c r="F1" s="10"/>
      <c r="G1" s="10"/>
      <c r="H1" s="10"/>
      <c r="I1" s="10"/>
      <c r="J1" s="10"/>
    </row>
    <row r="2" spans="1:10" ht="18.75" customHeight="1">
      <c r="A2" s="10"/>
      <c r="B2" s="10"/>
      <c r="C2" s="10"/>
      <c r="D2" s="10"/>
      <c r="E2" s="10"/>
      <c r="F2" s="10"/>
      <c r="G2" s="10"/>
      <c r="H2" s="10"/>
      <c r="I2" s="10"/>
      <c r="J2" s="10"/>
    </row>
    <row r="3" spans="1:10" ht="18.75" customHeight="1">
      <c r="A3" s="10"/>
      <c r="B3" s="10"/>
      <c r="C3" s="10"/>
      <c r="D3" s="10"/>
      <c r="E3" s="10"/>
      <c r="F3" s="10"/>
      <c r="G3" s="10"/>
      <c r="H3" s="10"/>
      <c r="I3" s="10"/>
      <c r="J3" s="10"/>
    </row>
    <row r="4" spans="1:10" ht="18.75" customHeight="1">
      <c r="A4" s="10"/>
      <c r="B4" s="10"/>
      <c r="C4" s="10"/>
      <c r="D4" s="10"/>
      <c r="E4" s="10"/>
      <c r="F4" s="10"/>
      <c r="G4" s="10"/>
      <c r="H4" s="10"/>
      <c r="I4" s="10"/>
      <c r="J4" s="10"/>
    </row>
    <row r="5" spans="1:10" ht="18.75" customHeight="1">
      <c r="A5" s="10"/>
      <c r="B5" s="10"/>
      <c r="C5" s="10"/>
      <c r="D5" s="10"/>
      <c r="E5" s="10"/>
      <c r="F5" s="10"/>
      <c r="G5" s="10"/>
      <c r="H5" s="10"/>
      <c r="I5" s="10"/>
      <c r="J5" s="10"/>
    </row>
    <row r="6" spans="1:10" ht="18.75" customHeight="1">
      <c r="A6" s="10"/>
      <c r="B6" s="10"/>
      <c r="C6" s="10"/>
      <c r="D6" s="10"/>
      <c r="E6" s="10"/>
      <c r="F6" s="10"/>
      <c r="G6" s="10"/>
      <c r="H6" s="10"/>
      <c r="I6" s="10"/>
      <c r="J6" s="10"/>
    </row>
    <row r="7" spans="1:10" ht="18.75" customHeight="1">
      <c r="A7" s="10"/>
      <c r="B7" s="10"/>
      <c r="C7" s="10"/>
      <c r="D7" s="10"/>
      <c r="E7" s="10"/>
      <c r="F7" s="10"/>
      <c r="G7" s="10"/>
      <c r="H7" s="10"/>
      <c r="I7" s="10"/>
      <c r="J7" s="10"/>
    </row>
    <row r="8" spans="1:10" ht="18.75" customHeight="1">
      <c r="A8" s="10"/>
      <c r="B8" s="10"/>
      <c r="C8" s="10"/>
      <c r="D8" s="10"/>
      <c r="E8" s="10"/>
      <c r="F8" s="10"/>
      <c r="G8" s="10"/>
      <c r="H8" s="10"/>
      <c r="I8" s="10"/>
      <c r="J8" s="10"/>
    </row>
    <row r="9" spans="1:10" ht="18.75" customHeight="1">
      <c r="A9" s="10"/>
      <c r="B9" s="10"/>
      <c r="C9" s="10"/>
      <c r="D9" s="10"/>
      <c r="E9" s="10"/>
      <c r="F9" s="10"/>
      <c r="G9" s="10"/>
      <c r="H9" s="10"/>
      <c r="I9" s="10"/>
      <c r="J9" s="10"/>
    </row>
    <row r="10" spans="1:10" ht="18.75" customHeight="1">
      <c r="A10" s="10"/>
      <c r="B10" s="10"/>
      <c r="C10" s="10"/>
      <c r="D10" s="10"/>
      <c r="E10" s="10"/>
      <c r="F10" s="10"/>
      <c r="G10" s="10"/>
      <c r="H10" s="10"/>
      <c r="I10" s="10"/>
      <c r="J10" s="10"/>
    </row>
    <row r="11" spans="1:10" ht="18.75" customHeight="1">
      <c r="A11" s="10"/>
      <c r="B11" s="10"/>
      <c r="C11" s="10"/>
      <c r="D11" s="10"/>
      <c r="E11" s="10"/>
      <c r="F11" s="10"/>
      <c r="G11" s="10"/>
      <c r="H11" s="10"/>
      <c r="I11" s="10"/>
      <c r="J11" s="10"/>
    </row>
    <row r="12" spans="1:10" ht="18.75" customHeight="1">
      <c r="A12" s="10"/>
      <c r="B12" s="10"/>
      <c r="C12" s="10"/>
      <c r="D12" s="10"/>
      <c r="E12" s="10"/>
      <c r="F12" s="10"/>
      <c r="G12" s="10"/>
      <c r="H12" s="10"/>
      <c r="I12" s="10"/>
      <c r="J12" s="10"/>
    </row>
    <row r="13" spans="1:10" ht="18.75" customHeight="1">
      <c r="A13" s="10"/>
      <c r="B13" s="10"/>
      <c r="C13" s="10"/>
      <c r="D13" s="10"/>
      <c r="E13" s="10"/>
      <c r="F13" s="10"/>
      <c r="G13" s="10"/>
      <c r="H13" s="10"/>
      <c r="I13" s="10"/>
      <c r="J13" s="10"/>
    </row>
    <row r="14" spans="1:10" ht="18.75" customHeight="1">
      <c r="A14" s="10"/>
      <c r="B14" s="10"/>
      <c r="C14" s="10"/>
      <c r="D14" s="10"/>
      <c r="E14" s="10"/>
      <c r="F14" s="10"/>
      <c r="G14" s="10"/>
      <c r="H14" s="10"/>
      <c r="I14" s="10"/>
      <c r="J14" s="10"/>
    </row>
    <row r="15" spans="1:10" ht="18.75" customHeight="1">
      <c r="A15" s="10"/>
      <c r="B15" s="10"/>
      <c r="C15" s="10"/>
      <c r="D15" s="10"/>
      <c r="E15" s="10"/>
      <c r="F15" s="10"/>
      <c r="G15" s="10"/>
      <c r="H15" s="10"/>
      <c r="I15" s="10"/>
      <c r="J15" s="10"/>
    </row>
    <row r="16" spans="1:10" ht="18.75" customHeight="1">
      <c r="A16" s="10"/>
      <c r="B16" s="10"/>
      <c r="C16" s="10"/>
      <c r="D16" s="10"/>
      <c r="E16" s="10"/>
      <c r="F16" s="10"/>
      <c r="G16" s="10"/>
      <c r="H16" s="10"/>
      <c r="I16" s="10"/>
      <c r="J16" s="10"/>
    </row>
    <row r="17" spans="1:10" ht="18.75" customHeight="1">
      <c r="A17" s="10"/>
      <c r="B17" s="10"/>
      <c r="C17" s="10"/>
      <c r="D17" s="10"/>
      <c r="E17" s="10"/>
      <c r="F17" s="10"/>
      <c r="G17" s="10"/>
      <c r="H17" s="10"/>
      <c r="I17" s="10"/>
      <c r="J17" s="10"/>
    </row>
    <row r="18" spans="1:10" ht="18.75" customHeight="1"/>
    <row r="19" spans="1:10" ht="18.75" customHeight="1"/>
    <row r="20" spans="1:10" ht="18.75" customHeight="1"/>
    <row r="21" spans="1:10" ht="18.75" customHeight="1"/>
    <row r="22" spans="1:10" ht="18.75" customHeight="1"/>
    <row r="23" spans="1:10" ht="18.75" customHeight="1"/>
    <row r="24" spans="1:10" ht="18.75" customHeight="1"/>
    <row r="25" spans="1:10" ht="18.75" customHeight="1"/>
    <row r="26" spans="1:10" ht="18.75" customHeight="1"/>
    <row r="27" spans="1:10" ht="18.75" customHeight="1"/>
    <row r="28" spans="1:10" ht="18.75" customHeight="1"/>
    <row r="29" spans="1:10" ht="18.75" customHeight="1"/>
    <row r="30" spans="1:10" ht="18.75" customHeight="1"/>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1">
    <mergeCell ref="A1:J17"/>
  </mergeCells>
  <phoneticPr fontId="5"/>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96"/>
  <sheetViews>
    <sheetView tabSelected="1" zoomScale="69" zoomScaleNormal="69" workbookViewId="0"/>
  </sheetViews>
  <sheetFormatPr defaultColWidth="14.42578125" defaultRowHeight="15" customHeight="1"/>
  <cols>
    <col min="1" max="1" width="10.5703125" customWidth="1"/>
    <col min="2" max="2" width="14.42578125" customWidth="1"/>
    <col min="3" max="229" width="10.7109375" customWidth="1"/>
    <col min="230" max="249" width="6" customWidth="1"/>
  </cols>
  <sheetData>
    <row r="1" spans="1:249" ht="12.75" customHeight="1">
      <c r="A1" s="1" t="s">
        <v>0</v>
      </c>
      <c r="B1" s="2">
        <v>0.06</v>
      </c>
      <c r="C1" s="2">
        <v>0.11</v>
      </c>
      <c r="D1" s="2">
        <v>0.16</v>
      </c>
      <c r="E1" s="2">
        <v>0.2</v>
      </c>
      <c r="F1" s="2">
        <v>0.25</v>
      </c>
      <c r="G1" s="2">
        <v>0.3</v>
      </c>
      <c r="H1" s="2">
        <v>0.35</v>
      </c>
      <c r="I1" s="2">
        <v>0.4</v>
      </c>
      <c r="J1" s="2">
        <v>0.44</v>
      </c>
      <c r="K1" s="2">
        <v>0.49</v>
      </c>
      <c r="L1" s="2">
        <v>0.54</v>
      </c>
      <c r="M1" s="2">
        <v>0.59</v>
      </c>
      <c r="N1" s="2">
        <v>0.64</v>
      </c>
      <c r="O1" s="2">
        <v>0.68</v>
      </c>
      <c r="P1" s="2">
        <v>0.73</v>
      </c>
      <c r="Q1" s="2">
        <v>0.78</v>
      </c>
      <c r="R1" s="2">
        <v>0.83</v>
      </c>
      <c r="S1" s="2">
        <v>0.87</v>
      </c>
      <c r="T1" s="2">
        <v>0.92</v>
      </c>
      <c r="U1" s="2">
        <v>0.1</v>
      </c>
      <c r="V1" s="2">
        <v>0.14000000000000001</v>
      </c>
      <c r="W1" s="2">
        <v>0.18</v>
      </c>
      <c r="X1" s="2">
        <v>0.22</v>
      </c>
      <c r="Y1" s="2">
        <v>0.26</v>
      </c>
      <c r="Z1" s="2">
        <v>0.3</v>
      </c>
      <c r="AA1" s="2">
        <v>0.35</v>
      </c>
      <c r="AB1" s="2">
        <v>0.39</v>
      </c>
      <c r="AC1" s="2">
        <v>0.43</v>
      </c>
      <c r="AD1" s="2">
        <v>0.48</v>
      </c>
      <c r="AE1" s="2">
        <v>0.52</v>
      </c>
      <c r="AF1" s="2">
        <v>0.56000000000000005</v>
      </c>
      <c r="AG1" s="2">
        <v>0.6</v>
      </c>
      <c r="AH1" s="2">
        <v>0.64</v>
      </c>
      <c r="AI1" s="2">
        <v>0.68</v>
      </c>
      <c r="AJ1" s="2">
        <v>0.72</v>
      </c>
      <c r="AK1" s="2">
        <v>0.75</v>
      </c>
      <c r="AL1" s="2">
        <v>0.79</v>
      </c>
      <c r="AM1" s="2">
        <v>0.83</v>
      </c>
      <c r="AN1" s="2">
        <v>0.15</v>
      </c>
      <c r="AO1" s="2">
        <v>0.18</v>
      </c>
      <c r="AP1" s="2">
        <v>0.21</v>
      </c>
      <c r="AQ1" s="2">
        <v>0.24</v>
      </c>
      <c r="AR1" s="2">
        <v>0.27</v>
      </c>
      <c r="AS1" s="2">
        <v>0.31</v>
      </c>
      <c r="AT1" s="2">
        <v>0.35</v>
      </c>
      <c r="AU1" s="2">
        <v>0.38</v>
      </c>
      <c r="AV1" s="2">
        <v>0.42</v>
      </c>
      <c r="AW1" s="2">
        <v>0.46</v>
      </c>
      <c r="AX1" s="2">
        <v>0.5</v>
      </c>
      <c r="AY1" s="2">
        <v>0.53</v>
      </c>
      <c r="AZ1" s="2">
        <v>0.56000000000000005</v>
      </c>
      <c r="BA1" s="2">
        <v>0.59</v>
      </c>
      <c r="BB1" s="2">
        <v>0.62</v>
      </c>
      <c r="BC1" s="2">
        <v>0.65</v>
      </c>
      <c r="BD1" s="2">
        <v>0.68</v>
      </c>
      <c r="BE1" s="2">
        <v>0.71</v>
      </c>
      <c r="BF1" s="2">
        <v>0.73</v>
      </c>
      <c r="BG1" s="2">
        <v>0.19</v>
      </c>
      <c r="BH1" s="2">
        <v>0.22</v>
      </c>
      <c r="BI1" s="2">
        <v>0.24</v>
      </c>
      <c r="BJ1" s="2">
        <v>0.26</v>
      </c>
      <c r="BK1" s="2">
        <v>0.28999999999999998</v>
      </c>
      <c r="BL1" s="2">
        <v>0.32</v>
      </c>
      <c r="BM1" s="2">
        <v>0.34</v>
      </c>
      <c r="BN1" s="2">
        <v>0.37</v>
      </c>
      <c r="BO1" s="2">
        <v>0.41</v>
      </c>
      <c r="BP1" s="2">
        <v>0.44</v>
      </c>
      <c r="BQ1" s="2">
        <v>0.47</v>
      </c>
      <c r="BR1" s="2">
        <v>0.5</v>
      </c>
      <c r="BS1" s="2">
        <v>0.52</v>
      </c>
      <c r="BT1" s="2">
        <v>0.54</v>
      </c>
      <c r="BU1" s="2">
        <v>0.56000000000000005</v>
      </c>
      <c r="BV1" s="2">
        <v>0.59</v>
      </c>
      <c r="BW1" s="2">
        <v>0.6</v>
      </c>
      <c r="BX1" s="2">
        <v>0.62</v>
      </c>
      <c r="BY1" s="2">
        <v>0.64</v>
      </c>
      <c r="BZ1" s="2">
        <v>0.09</v>
      </c>
      <c r="CA1" s="2">
        <v>0.13</v>
      </c>
      <c r="CB1" s="2">
        <v>0.16</v>
      </c>
      <c r="CC1" s="2">
        <v>0.19</v>
      </c>
      <c r="CD1" s="2">
        <v>0.22</v>
      </c>
      <c r="CE1" s="2">
        <v>0.24</v>
      </c>
      <c r="CF1" s="2">
        <v>0.27</v>
      </c>
      <c r="CG1" s="2">
        <v>0.28999999999999998</v>
      </c>
      <c r="CH1" s="2">
        <v>0.32</v>
      </c>
      <c r="CI1" s="2">
        <v>0.34</v>
      </c>
      <c r="CJ1" s="2">
        <v>0.37</v>
      </c>
      <c r="CK1" s="2">
        <v>0.4</v>
      </c>
      <c r="CL1" s="2">
        <v>0.44</v>
      </c>
      <c r="CM1" s="2">
        <v>0.48</v>
      </c>
      <c r="CN1" s="2">
        <v>0.52</v>
      </c>
      <c r="CO1" s="2">
        <v>0.56999999999999995</v>
      </c>
      <c r="CP1" s="2">
        <v>0.63</v>
      </c>
      <c r="CQ1" s="2">
        <v>0.7</v>
      </c>
      <c r="CR1" s="2">
        <v>0.8</v>
      </c>
      <c r="CS1" s="2">
        <v>0.11</v>
      </c>
      <c r="CT1" s="2">
        <v>0.15</v>
      </c>
      <c r="CU1" s="2">
        <v>0.18</v>
      </c>
      <c r="CV1" s="2">
        <v>0.21</v>
      </c>
      <c r="CW1" s="2">
        <v>0.24</v>
      </c>
      <c r="CX1" s="2">
        <v>0.27</v>
      </c>
      <c r="CY1" s="2">
        <v>0.28999999999999998</v>
      </c>
      <c r="CZ1" s="2">
        <v>0.32</v>
      </c>
      <c r="DA1" s="2">
        <v>0.34</v>
      </c>
      <c r="DB1" s="2">
        <v>0.37</v>
      </c>
      <c r="DC1" s="2">
        <v>0.41</v>
      </c>
      <c r="DD1" s="2">
        <v>0.45</v>
      </c>
      <c r="DE1" s="2">
        <v>0.49</v>
      </c>
      <c r="DF1" s="2">
        <v>0.54</v>
      </c>
      <c r="DG1" s="2">
        <v>0.6</v>
      </c>
      <c r="DH1" s="2">
        <v>0.67</v>
      </c>
      <c r="DI1" s="2">
        <v>0.75</v>
      </c>
      <c r="DJ1" s="2">
        <v>0.85</v>
      </c>
      <c r="DK1" s="2">
        <v>7.0000000000000007E-2</v>
      </c>
      <c r="DL1" s="2">
        <v>0.12</v>
      </c>
      <c r="DM1" s="2">
        <v>0.16</v>
      </c>
      <c r="DN1" s="2">
        <v>0.2</v>
      </c>
      <c r="DO1" s="2">
        <v>0.23</v>
      </c>
      <c r="DP1" s="2">
        <v>0.25</v>
      </c>
      <c r="DQ1" s="2">
        <v>0.27</v>
      </c>
      <c r="DR1" s="2">
        <v>0.3</v>
      </c>
      <c r="DS1" s="2">
        <v>0.32</v>
      </c>
      <c r="DT1" s="2">
        <v>0.34</v>
      </c>
      <c r="DU1" s="2">
        <v>0.37</v>
      </c>
      <c r="DV1" s="2">
        <v>0.4</v>
      </c>
      <c r="DW1" s="2">
        <v>0.43</v>
      </c>
      <c r="DX1" s="2">
        <v>0.47</v>
      </c>
      <c r="DY1" s="2">
        <v>0.52</v>
      </c>
      <c r="DZ1" s="2">
        <v>0.57999999999999996</v>
      </c>
      <c r="EA1" s="2">
        <v>0.65</v>
      </c>
      <c r="EB1" s="2">
        <v>0.73</v>
      </c>
      <c r="EC1" s="2">
        <v>0.84</v>
      </c>
      <c r="ED1" s="2">
        <v>0.09</v>
      </c>
      <c r="EE1" s="2">
        <v>0.14000000000000001</v>
      </c>
      <c r="EF1" s="2">
        <v>0.19</v>
      </c>
      <c r="EG1" s="2">
        <v>0.22</v>
      </c>
      <c r="EH1" s="2">
        <v>0.24</v>
      </c>
      <c r="EI1" s="2">
        <v>0.27</v>
      </c>
      <c r="EJ1" s="2">
        <v>0.28999999999999998</v>
      </c>
      <c r="EK1" s="2">
        <v>0.3</v>
      </c>
      <c r="EL1" s="2">
        <v>0.32</v>
      </c>
      <c r="EM1" s="2">
        <v>0.34</v>
      </c>
      <c r="EN1" s="2">
        <v>0.36</v>
      </c>
      <c r="EO1" s="2">
        <v>0.39</v>
      </c>
      <c r="EP1" s="2">
        <v>0.42</v>
      </c>
      <c r="EQ1" s="2">
        <v>0.45</v>
      </c>
      <c r="ER1" s="2">
        <v>0.49</v>
      </c>
      <c r="ES1" s="2">
        <v>0.54</v>
      </c>
      <c r="ET1" s="2">
        <v>0.61</v>
      </c>
      <c r="EU1" s="2">
        <v>0.69</v>
      </c>
      <c r="EV1" s="2">
        <v>7.0000000000000007E-2</v>
      </c>
      <c r="EW1" s="2">
        <v>0.1</v>
      </c>
      <c r="EX1" s="2">
        <v>0.13</v>
      </c>
      <c r="EY1" s="2">
        <v>0.15</v>
      </c>
      <c r="EZ1" s="2">
        <v>0.17</v>
      </c>
      <c r="FA1" s="2">
        <v>0.2</v>
      </c>
      <c r="FB1" s="2">
        <v>0.22</v>
      </c>
      <c r="FC1" s="2">
        <v>0.25</v>
      </c>
      <c r="FD1" s="2">
        <v>0.28000000000000003</v>
      </c>
      <c r="FE1" s="2">
        <v>0.31</v>
      </c>
      <c r="FF1" s="2">
        <v>0.34</v>
      </c>
      <c r="FG1" s="2">
        <v>0.36</v>
      </c>
      <c r="FH1" s="2">
        <v>0.39</v>
      </c>
      <c r="FI1" s="2">
        <v>0.43</v>
      </c>
      <c r="FJ1" s="2">
        <v>0.46</v>
      </c>
      <c r="FK1" s="2">
        <v>0.5</v>
      </c>
      <c r="FL1" s="2">
        <v>0.55000000000000004</v>
      </c>
      <c r="FM1" s="2">
        <v>0.62</v>
      </c>
      <c r="FN1" s="2">
        <v>0.06</v>
      </c>
      <c r="FO1" s="2">
        <v>0.1</v>
      </c>
      <c r="FP1" s="2">
        <v>0.13</v>
      </c>
      <c r="FQ1" s="2">
        <v>0.16</v>
      </c>
      <c r="FR1" s="2">
        <v>0.18</v>
      </c>
      <c r="FS1" s="2">
        <v>0.21</v>
      </c>
      <c r="FT1" s="2">
        <v>0.23</v>
      </c>
      <c r="FU1" s="2">
        <v>0.26</v>
      </c>
      <c r="FV1" s="2">
        <v>0.28000000000000003</v>
      </c>
      <c r="FW1" s="2">
        <v>0.31</v>
      </c>
      <c r="FX1" s="2">
        <v>0.34</v>
      </c>
      <c r="FY1" s="2">
        <v>0.36</v>
      </c>
      <c r="FZ1" s="2">
        <v>0.39</v>
      </c>
      <c r="GA1" s="2">
        <v>0.42</v>
      </c>
      <c r="GB1" s="2">
        <v>0.46</v>
      </c>
      <c r="GC1" s="2">
        <v>0.51</v>
      </c>
      <c r="GD1" s="2">
        <v>0.56999999999999995</v>
      </c>
      <c r="GE1" s="2">
        <v>0.65</v>
      </c>
      <c r="GF1" s="2">
        <v>0.78</v>
      </c>
      <c r="GG1" s="2">
        <v>7.0000000000000007E-2</v>
      </c>
      <c r="GH1" s="2">
        <v>0.11</v>
      </c>
      <c r="GI1" s="2">
        <v>0.15</v>
      </c>
      <c r="GJ1" s="2">
        <v>0.17</v>
      </c>
      <c r="GK1" s="2">
        <v>0.2</v>
      </c>
      <c r="GL1" s="2">
        <v>0.22</v>
      </c>
      <c r="GM1" s="2">
        <v>0.24</v>
      </c>
      <c r="GN1" s="2">
        <v>0.26</v>
      </c>
      <c r="GO1" s="2">
        <v>0.28999999999999998</v>
      </c>
      <c r="GP1" s="2">
        <v>0.31</v>
      </c>
      <c r="GQ1" s="2">
        <v>0.34</v>
      </c>
      <c r="GR1" s="2">
        <v>0.36</v>
      </c>
      <c r="GS1" s="2">
        <v>0.39</v>
      </c>
      <c r="GT1" s="2">
        <v>0.42</v>
      </c>
      <c r="GU1" s="2">
        <v>0.45</v>
      </c>
      <c r="GV1" s="2">
        <v>0.5</v>
      </c>
      <c r="GW1" s="2">
        <v>0.55000000000000004</v>
      </c>
      <c r="GX1" s="2">
        <v>0.64</v>
      </c>
      <c r="GY1" s="2">
        <v>0.76</v>
      </c>
      <c r="GZ1" s="2">
        <v>0.09</v>
      </c>
      <c r="HA1" s="2">
        <v>0.14000000000000001</v>
      </c>
      <c r="HB1" s="2">
        <v>0.17</v>
      </c>
      <c r="HC1" s="2">
        <v>0.19</v>
      </c>
      <c r="HD1" s="2">
        <v>0.21</v>
      </c>
      <c r="HE1" s="2">
        <v>0.23</v>
      </c>
      <c r="HF1" s="2">
        <v>0.25</v>
      </c>
      <c r="HG1" s="2">
        <v>0.27</v>
      </c>
      <c r="HH1" s="2">
        <v>0.28999999999999998</v>
      </c>
      <c r="HI1" s="2">
        <v>0.32</v>
      </c>
      <c r="HJ1" s="2">
        <v>0.34</v>
      </c>
      <c r="HK1" s="2">
        <v>0.36</v>
      </c>
      <c r="HL1" s="2">
        <v>0.38</v>
      </c>
      <c r="HM1" s="2">
        <v>0.4</v>
      </c>
      <c r="HN1" s="2">
        <v>0.44</v>
      </c>
      <c r="HO1" s="2">
        <v>0.48</v>
      </c>
      <c r="HP1" s="2">
        <v>0.53</v>
      </c>
      <c r="HQ1" s="2">
        <v>0.61</v>
      </c>
      <c r="HR1" s="2">
        <v>0.73</v>
      </c>
      <c r="HS1" s="2">
        <v>7.0000000000000007E-2</v>
      </c>
      <c r="HT1" s="2">
        <v>0.81</v>
      </c>
      <c r="HU1" s="2">
        <v>0.73</v>
      </c>
      <c r="HV1" s="3"/>
      <c r="HW1" s="3"/>
      <c r="HX1" s="3"/>
      <c r="HY1" s="3"/>
      <c r="HZ1" s="3"/>
      <c r="IA1" s="3"/>
      <c r="IB1" s="3"/>
      <c r="IC1" s="3"/>
      <c r="ID1" s="3"/>
      <c r="IE1" s="3"/>
      <c r="IF1" s="3"/>
      <c r="IG1" s="3"/>
      <c r="IH1" s="3"/>
      <c r="II1" s="3"/>
      <c r="IJ1" s="3"/>
      <c r="IK1" s="3"/>
      <c r="IL1" s="3"/>
      <c r="IM1" s="3"/>
      <c r="IN1" s="3"/>
      <c r="IO1" s="3"/>
    </row>
    <row r="2" spans="1:249" ht="12.75" customHeight="1">
      <c r="A2" s="1" t="s">
        <v>1</v>
      </c>
      <c r="B2" s="2">
        <v>0.72</v>
      </c>
      <c r="C2" s="2">
        <v>0.68</v>
      </c>
      <c r="D2" s="2">
        <v>0.64</v>
      </c>
      <c r="E2" s="2">
        <v>0.61</v>
      </c>
      <c r="F2" s="2">
        <v>0.56999999999999995</v>
      </c>
      <c r="G2" s="2">
        <v>0.54</v>
      </c>
      <c r="H2" s="2">
        <v>0.5</v>
      </c>
      <c r="I2" s="2">
        <v>0.46</v>
      </c>
      <c r="J2" s="2">
        <v>0.43</v>
      </c>
      <c r="K2" s="2">
        <v>0.39</v>
      </c>
      <c r="L2" s="2">
        <v>0.35</v>
      </c>
      <c r="M2" s="2">
        <v>0.31</v>
      </c>
      <c r="N2" s="2">
        <v>0.27</v>
      </c>
      <c r="O2" s="2">
        <v>0.24</v>
      </c>
      <c r="P2" s="2">
        <v>0.2</v>
      </c>
      <c r="Q2" s="2">
        <v>0.16</v>
      </c>
      <c r="R2" s="2">
        <v>0.12</v>
      </c>
      <c r="S2" s="2">
        <v>0.09</v>
      </c>
      <c r="T2" s="2">
        <v>0.05</v>
      </c>
      <c r="U2" s="2">
        <v>0.65</v>
      </c>
      <c r="V2" s="2">
        <v>0.62</v>
      </c>
      <c r="W2" s="2">
        <v>0.59</v>
      </c>
      <c r="X2" s="2">
        <v>0.56000000000000005</v>
      </c>
      <c r="Y2" s="2">
        <v>0.53</v>
      </c>
      <c r="Z2" s="2">
        <v>0.5</v>
      </c>
      <c r="AA2" s="2">
        <v>0.46</v>
      </c>
      <c r="AB2" s="2">
        <v>0.44</v>
      </c>
      <c r="AC2" s="2">
        <v>0.41</v>
      </c>
      <c r="AD2" s="2">
        <v>0.37</v>
      </c>
      <c r="AE2" s="2">
        <v>0.34</v>
      </c>
      <c r="AF2" s="2">
        <v>0.3</v>
      </c>
      <c r="AG2" s="2">
        <v>0.27</v>
      </c>
      <c r="AH2" s="2">
        <v>0.24</v>
      </c>
      <c r="AI2" s="2">
        <v>0.2</v>
      </c>
      <c r="AJ2" s="2">
        <v>0.17</v>
      </c>
      <c r="AK2" s="2">
        <v>0.15</v>
      </c>
      <c r="AL2" s="2">
        <v>0.11</v>
      </c>
      <c r="AM2" s="2">
        <v>0.08</v>
      </c>
      <c r="AN2" s="2">
        <v>0.56000000000000005</v>
      </c>
      <c r="AO2" s="2">
        <v>0.54</v>
      </c>
      <c r="AP2" s="2">
        <v>0.52</v>
      </c>
      <c r="AQ2" s="2">
        <v>0.5</v>
      </c>
      <c r="AR2" s="2">
        <v>0.48</v>
      </c>
      <c r="AS2" s="2">
        <v>0.46</v>
      </c>
      <c r="AT2" s="2">
        <v>0.43</v>
      </c>
      <c r="AU2" s="2">
        <v>0.41</v>
      </c>
      <c r="AV2" s="2">
        <v>0.38</v>
      </c>
      <c r="AW2" s="2">
        <v>0.36</v>
      </c>
      <c r="AX2" s="2">
        <v>0.32</v>
      </c>
      <c r="AY2" s="2">
        <v>0.28999999999999998</v>
      </c>
      <c r="AZ2" s="2">
        <v>0.27</v>
      </c>
      <c r="BA2" s="2">
        <v>0.24</v>
      </c>
      <c r="BB2" s="2">
        <v>0.21</v>
      </c>
      <c r="BC2" s="2">
        <v>0.18</v>
      </c>
      <c r="BD2" s="2">
        <v>0.16</v>
      </c>
      <c r="BE2" s="2">
        <v>0.13</v>
      </c>
      <c r="BF2" s="2">
        <v>0.11</v>
      </c>
      <c r="BG2" s="2">
        <v>0.49</v>
      </c>
      <c r="BH2" s="2">
        <v>0.47</v>
      </c>
      <c r="BI2" s="2">
        <v>0.46</v>
      </c>
      <c r="BJ2" s="2">
        <v>0.44</v>
      </c>
      <c r="BK2" s="2">
        <v>0.42</v>
      </c>
      <c r="BL2" s="2">
        <v>0.41</v>
      </c>
      <c r="BM2" s="2">
        <v>0.4</v>
      </c>
      <c r="BN2" s="2">
        <v>0.38</v>
      </c>
      <c r="BO2" s="2">
        <v>0.35</v>
      </c>
      <c r="BP2" s="2">
        <v>0.34</v>
      </c>
      <c r="BQ2" s="2">
        <v>0.31</v>
      </c>
      <c r="BR2" s="2">
        <v>0.28000000000000003</v>
      </c>
      <c r="BS2" s="2">
        <v>0.26</v>
      </c>
      <c r="BT2" s="2">
        <v>0.24</v>
      </c>
      <c r="BU2" s="2">
        <v>0.22</v>
      </c>
      <c r="BV2" s="2">
        <v>0.19</v>
      </c>
      <c r="BW2" s="2">
        <v>0.18</v>
      </c>
      <c r="BX2" s="2">
        <v>0.16</v>
      </c>
      <c r="BY2" s="2">
        <v>0.14000000000000001</v>
      </c>
      <c r="BZ2" s="2">
        <v>0.69</v>
      </c>
      <c r="CA2" s="2">
        <v>0.66</v>
      </c>
      <c r="CB2" s="2">
        <v>0.64</v>
      </c>
      <c r="CC2" s="2">
        <v>0.61</v>
      </c>
      <c r="CD2" s="2">
        <v>0.57999999999999996</v>
      </c>
      <c r="CE2" s="2">
        <v>0.56999999999999995</v>
      </c>
      <c r="CF2" s="2">
        <v>0.54</v>
      </c>
      <c r="CG2" s="2">
        <v>0.53</v>
      </c>
      <c r="CH2" s="2">
        <v>0.5</v>
      </c>
      <c r="CI2" s="2">
        <v>0.49</v>
      </c>
      <c r="CJ2" s="2">
        <v>0.46</v>
      </c>
      <c r="CK2" s="2">
        <v>0.44</v>
      </c>
      <c r="CL2" s="2">
        <v>0.41</v>
      </c>
      <c r="CM2" s="2">
        <v>0.38</v>
      </c>
      <c r="CN2" s="2">
        <v>0.35</v>
      </c>
      <c r="CO2" s="2">
        <v>0.31</v>
      </c>
      <c r="CP2" s="2">
        <v>0.27</v>
      </c>
      <c r="CQ2" s="2">
        <v>0.22</v>
      </c>
      <c r="CR2" s="2">
        <v>0.14000000000000001</v>
      </c>
      <c r="CS2" s="2">
        <v>0.66</v>
      </c>
      <c r="CT2" s="2">
        <v>0.62</v>
      </c>
      <c r="CU2" s="2">
        <v>0.59</v>
      </c>
      <c r="CV2" s="2">
        <v>0.56999999999999995</v>
      </c>
      <c r="CW2" s="2">
        <v>0.54</v>
      </c>
      <c r="CX2" s="2">
        <v>0.51</v>
      </c>
      <c r="CY2" s="2">
        <v>0.49</v>
      </c>
      <c r="CZ2" s="2">
        <v>0.47</v>
      </c>
      <c r="DA2" s="2">
        <v>0.45</v>
      </c>
      <c r="DB2" s="2">
        <v>0.43</v>
      </c>
      <c r="DC2" s="2">
        <v>0.4</v>
      </c>
      <c r="DD2" s="2">
        <v>0.37</v>
      </c>
      <c r="DE2" s="2">
        <v>0.34</v>
      </c>
      <c r="DF2" s="2">
        <v>0.31</v>
      </c>
      <c r="DG2" s="2">
        <v>0.27</v>
      </c>
      <c r="DH2" s="2">
        <v>0.22</v>
      </c>
      <c r="DI2" s="2">
        <v>0.17</v>
      </c>
      <c r="DJ2" s="2">
        <v>0.1</v>
      </c>
      <c r="DK2" s="2">
        <v>0.7</v>
      </c>
      <c r="DL2" s="2">
        <v>0.64</v>
      </c>
      <c r="DM2" s="2">
        <v>0.6</v>
      </c>
      <c r="DN2" s="2">
        <v>0.56000000000000005</v>
      </c>
      <c r="DO2" s="2">
        <v>0.53</v>
      </c>
      <c r="DP2" s="2">
        <v>0.51</v>
      </c>
      <c r="DQ2" s="2">
        <v>0.49</v>
      </c>
      <c r="DR2" s="2">
        <v>0.46</v>
      </c>
      <c r="DS2" s="2">
        <v>0.44</v>
      </c>
      <c r="DT2" s="2">
        <v>0.42</v>
      </c>
      <c r="DU2" s="2">
        <v>0.4</v>
      </c>
      <c r="DV2" s="2">
        <v>0.38</v>
      </c>
      <c r="DW2" s="2">
        <v>0.36</v>
      </c>
      <c r="DX2" s="2">
        <v>0.34</v>
      </c>
      <c r="DY2" s="2">
        <v>0.3</v>
      </c>
      <c r="DZ2" s="2">
        <v>0.26</v>
      </c>
      <c r="EA2" s="2">
        <v>0.22</v>
      </c>
      <c r="EB2" s="2">
        <v>0.17</v>
      </c>
      <c r="EC2" s="2">
        <v>0.1</v>
      </c>
      <c r="ED2" s="2">
        <v>0.66</v>
      </c>
      <c r="EE2" s="2">
        <v>0.6</v>
      </c>
      <c r="EF2" s="2">
        <v>0.54</v>
      </c>
      <c r="EG2" s="2">
        <v>0.51</v>
      </c>
      <c r="EH2" s="2">
        <v>0.48</v>
      </c>
      <c r="EI2" s="2">
        <v>0.45</v>
      </c>
      <c r="EJ2" s="2">
        <v>0.43</v>
      </c>
      <c r="EK2" s="2">
        <v>0.42</v>
      </c>
      <c r="EL2" s="2">
        <v>0.4</v>
      </c>
      <c r="EM2" s="2">
        <v>0.38</v>
      </c>
      <c r="EN2" s="2">
        <v>0.37</v>
      </c>
      <c r="EO2" s="2">
        <v>0.35</v>
      </c>
      <c r="EP2" s="2">
        <v>0.33</v>
      </c>
      <c r="EQ2" s="2">
        <v>0.31</v>
      </c>
      <c r="ER2" s="2">
        <v>0.28999999999999998</v>
      </c>
      <c r="ES2" s="2">
        <v>0.26</v>
      </c>
      <c r="ET2" s="2">
        <v>0.22</v>
      </c>
      <c r="EU2" s="2">
        <v>0.17</v>
      </c>
      <c r="EV2" s="2">
        <v>0.7</v>
      </c>
      <c r="EW2" s="2">
        <v>0.68</v>
      </c>
      <c r="EX2" s="2">
        <v>0.65</v>
      </c>
      <c r="EY2" s="2">
        <v>0.63</v>
      </c>
      <c r="EZ2" s="2">
        <v>0.62</v>
      </c>
      <c r="FA2" s="2">
        <v>0.59</v>
      </c>
      <c r="FB2" s="2">
        <v>0.57999999999999996</v>
      </c>
      <c r="FC2" s="2">
        <v>0.55000000000000004</v>
      </c>
      <c r="FD2" s="2">
        <v>0.53</v>
      </c>
      <c r="FE2" s="2">
        <v>0.51</v>
      </c>
      <c r="FF2" s="2">
        <v>0.48</v>
      </c>
      <c r="FG2" s="2">
        <v>0.47</v>
      </c>
      <c r="FH2" s="2">
        <v>0.45</v>
      </c>
      <c r="FI2" s="2">
        <v>0.41</v>
      </c>
      <c r="FJ2" s="2">
        <v>0.39</v>
      </c>
      <c r="FK2" s="2">
        <v>0.36</v>
      </c>
      <c r="FL2" s="2">
        <v>0.32</v>
      </c>
      <c r="FM2" s="2">
        <v>0.27</v>
      </c>
      <c r="FN2" s="2">
        <v>0.71</v>
      </c>
      <c r="FO2" s="2">
        <v>0.66</v>
      </c>
      <c r="FP2" s="2">
        <v>0.64</v>
      </c>
      <c r="FQ2" s="2">
        <v>0.61</v>
      </c>
      <c r="FR2" s="2">
        <v>0.59</v>
      </c>
      <c r="FS2" s="2">
        <v>0.56000000000000005</v>
      </c>
      <c r="FT2" s="2">
        <v>0.55000000000000004</v>
      </c>
      <c r="FU2" s="2">
        <v>0.52</v>
      </c>
      <c r="FV2" s="2">
        <v>0.51</v>
      </c>
      <c r="FW2" s="2">
        <v>0.49</v>
      </c>
      <c r="FX2" s="2">
        <v>0.46</v>
      </c>
      <c r="FY2" s="2">
        <v>0.45</v>
      </c>
      <c r="FZ2" s="2">
        <v>0.42</v>
      </c>
      <c r="GA2" s="2">
        <v>0.4</v>
      </c>
      <c r="GB2" s="2">
        <v>0.37</v>
      </c>
      <c r="GC2" s="2">
        <v>0.33</v>
      </c>
      <c r="GD2" s="2">
        <v>0.28999999999999998</v>
      </c>
      <c r="GE2" s="2">
        <v>0.24</v>
      </c>
      <c r="GF2" s="2">
        <v>0.15</v>
      </c>
      <c r="GG2" s="2">
        <v>0.69</v>
      </c>
      <c r="GH2" s="2">
        <v>0.64</v>
      </c>
      <c r="GI2" s="2">
        <v>0.6</v>
      </c>
      <c r="GJ2" s="2">
        <v>0.57999999999999996</v>
      </c>
      <c r="GK2" s="2">
        <v>0.55000000000000004</v>
      </c>
      <c r="GL2" s="2">
        <v>0.54</v>
      </c>
      <c r="GM2" s="2">
        <v>0.52</v>
      </c>
      <c r="GN2" s="2">
        <v>0.5</v>
      </c>
      <c r="GO2" s="2">
        <v>0.48</v>
      </c>
      <c r="GP2" s="2">
        <v>0.47</v>
      </c>
      <c r="GQ2" s="2">
        <v>0.44</v>
      </c>
      <c r="GR2" s="2">
        <v>0.43</v>
      </c>
      <c r="GS2" s="2">
        <v>0.4</v>
      </c>
      <c r="GT2" s="2">
        <v>0.38</v>
      </c>
      <c r="GU2" s="2">
        <v>0.36</v>
      </c>
      <c r="GV2" s="2">
        <v>0.32</v>
      </c>
      <c r="GW2" s="2">
        <v>0.28999999999999998</v>
      </c>
      <c r="GX2" s="2">
        <v>0.23</v>
      </c>
      <c r="GY2" s="2">
        <v>0.15</v>
      </c>
      <c r="GZ2" s="2">
        <v>0.66</v>
      </c>
      <c r="HA2" s="2">
        <v>0.6</v>
      </c>
      <c r="HB2" s="2">
        <v>0.56000000000000005</v>
      </c>
      <c r="HC2" s="2">
        <v>0.54</v>
      </c>
      <c r="HD2" s="2">
        <v>0.52</v>
      </c>
      <c r="HE2" s="2">
        <v>0.5</v>
      </c>
      <c r="HF2" s="2">
        <v>0.48</v>
      </c>
      <c r="HG2" s="2">
        <v>0.47</v>
      </c>
      <c r="HH2" s="2">
        <v>0.45</v>
      </c>
      <c r="HI2" s="2">
        <v>0.43</v>
      </c>
      <c r="HJ2" s="2">
        <v>0.41</v>
      </c>
      <c r="HK2" s="2">
        <v>0.39</v>
      </c>
      <c r="HL2" s="2">
        <v>0.38</v>
      </c>
      <c r="HM2" s="2">
        <v>0.37</v>
      </c>
      <c r="HN2" s="2">
        <v>0.34</v>
      </c>
      <c r="HO2" s="2">
        <v>0.31</v>
      </c>
      <c r="HP2" s="2">
        <v>0.28000000000000003</v>
      </c>
      <c r="HQ2" s="2">
        <v>0.23</v>
      </c>
      <c r="HR2" s="2">
        <v>0.16</v>
      </c>
      <c r="HS2" s="2">
        <v>0.7</v>
      </c>
      <c r="HT2" s="2">
        <v>0.1</v>
      </c>
      <c r="HU2" s="2">
        <v>0.19</v>
      </c>
      <c r="HV2" s="3"/>
      <c r="HW2" s="3"/>
      <c r="HX2" s="3"/>
      <c r="HY2" s="3"/>
      <c r="HZ2" s="3"/>
      <c r="IA2" s="3"/>
      <c r="IB2" s="3"/>
      <c r="IC2" s="3"/>
      <c r="ID2" s="3"/>
      <c r="IE2" s="3"/>
      <c r="IF2" s="3"/>
      <c r="IG2" s="3"/>
      <c r="IH2" s="3"/>
      <c r="II2" s="3"/>
      <c r="IJ2" s="3"/>
      <c r="IK2" s="3"/>
      <c r="IL2" s="3"/>
      <c r="IM2" s="3"/>
      <c r="IN2" s="3"/>
      <c r="IO2" s="3"/>
    </row>
    <row r="3" spans="1:249" ht="12.75" customHeight="1">
      <c r="A3" s="1" t="s">
        <v>2</v>
      </c>
      <c r="B3" s="2">
        <v>0.22</v>
      </c>
      <c r="C3" s="2">
        <v>0.21</v>
      </c>
      <c r="D3" s="2">
        <v>0.2</v>
      </c>
      <c r="E3" s="2">
        <v>0.19</v>
      </c>
      <c r="F3" s="2">
        <v>0.18</v>
      </c>
      <c r="G3" s="2">
        <v>0.16</v>
      </c>
      <c r="H3" s="2">
        <v>0.15</v>
      </c>
      <c r="I3" s="2">
        <v>0.14000000000000001</v>
      </c>
      <c r="J3" s="2">
        <v>0.13</v>
      </c>
      <c r="K3" s="2">
        <v>0.12</v>
      </c>
      <c r="L3" s="2">
        <v>0.11</v>
      </c>
      <c r="M3" s="2">
        <v>0.1</v>
      </c>
      <c r="N3" s="2">
        <v>0.09</v>
      </c>
      <c r="O3" s="2">
        <v>0.08</v>
      </c>
      <c r="P3" s="2">
        <v>7.0000000000000007E-2</v>
      </c>
      <c r="Q3" s="2">
        <v>0.06</v>
      </c>
      <c r="R3" s="2">
        <v>0.05</v>
      </c>
      <c r="S3" s="2">
        <v>0.04</v>
      </c>
      <c r="T3" s="2">
        <v>0.03</v>
      </c>
      <c r="U3" s="2">
        <v>0.25</v>
      </c>
      <c r="V3" s="2">
        <v>0.24</v>
      </c>
      <c r="W3" s="2">
        <v>0.23</v>
      </c>
      <c r="X3" s="2">
        <v>0.22</v>
      </c>
      <c r="Y3" s="2">
        <v>0.21</v>
      </c>
      <c r="Z3" s="2">
        <v>0.2</v>
      </c>
      <c r="AA3" s="2">
        <v>0.19</v>
      </c>
      <c r="AB3" s="2">
        <v>0.17</v>
      </c>
      <c r="AC3" s="2">
        <v>0.16</v>
      </c>
      <c r="AD3" s="2">
        <v>0.15</v>
      </c>
      <c r="AE3" s="2">
        <v>0.14000000000000001</v>
      </c>
      <c r="AF3" s="2">
        <v>0.14000000000000001</v>
      </c>
      <c r="AG3" s="2">
        <v>0.13</v>
      </c>
      <c r="AH3" s="2">
        <v>0.12</v>
      </c>
      <c r="AI3" s="2">
        <v>0.12</v>
      </c>
      <c r="AJ3" s="2">
        <v>0.11</v>
      </c>
      <c r="AK3" s="2">
        <v>0.1</v>
      </c>
      <c r="AL3" s="2">
        <v>0.1</v>
      </c>
      <c r="AM3" s="2">
        <v>0.09</v>
      </c>
      <c r="AN3" s="2">
        <v>0.28999999999999998</v>
      </c>
      <c r="AO3" s="2">
        <v>0.28000000000000003</v>
      </c>
      <c r="AP3" s="2">
        <v>0.27</v>
      </c>
      <c r="AQ3" s="2">
        <v>0.26</v>
      </c>
      <c r="AR3" s="2">
        <v>0.25</v>
      </c>
      <c r="AS3" s="2">
        <v>0.23</v>
      </c>
      <c r="AT3" s="2">
        <v>0.22</v>
      </c>
      <c r="AU3" s="2">
        <v>0.21</v>
      </c>
      <c r="AV3" s="2">
        <v>0.2</v>
      </c>
      <c r="AW3" s="2">
        <v>0.18</v>
      </c>
      <c r="AX3" s="2">
        <v>0.18</v>
      </c>
      <c r="AY3" s="2">
        <v>0.18</v>
      </c>
      <c r="AZ3" s="2">
        <v>0.17</v>
      </c>
      <c r="BA3" s="2">
        <v>0.17</v>
      </c>
      <c r="BB3" s="2">
        <v>0.17</v>
      </c>
      <c r="BC3" s="2">
        <v>0.17</v>
      </c>
      <c r="BD3" s="2">
        <v>0.16</v>
      </c>
      <c r="BE3" s="2">
        <v>0.16</v>
      </c>
      <c r="BF3" s="2">
        <v>0.16</v>
      </c>
      <c r="BG3" s="2">
        <v>0.32</v>
      </c>
      <c r="BH3" s="2">
        <v>0.31</v>
      </c>
      <c r="BI3" s="2">
        <v>0.3</v>
      </c>
      <c r="BJ3" s="2">
        <v>0.3</v>
      </c>
      <c r="BK3" s="2">
        <v>0.28999999999999998</v>
      </c>
      <c r="BL3" s="2">
        <v>0.27</v>
      </c>
      <c r="BM3" s="2">
        <v>0.26</v>
      </c>
      <c r="BN3" s="2">
        <v>0.25</v>
      </c>
      <c r="BO3" s="2">
        <v>0.24</v>
      </c>
      <c r="BP3" s="2">
        <v>0.22</v>
      </c>
      <c r="BQ3" s="2">
        <v>0.22</v>
      </c>
      <c r="BR3" s="2">
        <v>0.22</v>
      </c>
      <c r="BS3" s="2">
        <v>0.22</v>
      </c>
      <c r="BT3" s="2">
        <v>0.22</v>
      </c>
      <c r="BU3" s="2">
        <v>0.22</v>
      </c>
      <c r="BV3" s="2">
        <v>0.22</v>
      </c>
      <c r="BW3" s="2">
        <v>0.22</v>
      </c>
      <c r="BX3" s="2">
        <v>0.22</v>
      </c>
      <c r="BY3" s="2">
        <v>0.22</v>
      </c>
      <c r="BZ3" s="2">
        <v>0.22</v>
      </c>
      <c r="CA3" s="2">
        <v>0.21</v>
      </c>
      <c r="CB3" s="2">
        <v>0.2</v>
      </c>
      <c r="CC3" s="2">
        <v>0.2</v>
      </c>
      <c r="CD3" s="2">
        <v>0.2</v>
      </c>
      <c r="CE3" s="2">
        <v>0.19</v>
      </c>
      <c r="CF3" s="2">
        <v>0.19</v>
      </c>
      <c r="CG3" s="2">
        <v>0.18</v>
      </c>
      <c r="CH3" s="2">
        <v>0.18</v>
      </c>
      <c r="CI3" s="2">
        <v>0.17</v>
      </c>
      <c r="CJ3" s="2">
        <v>0.17</v>
      </c>
      <c r="CK3" s="2">
        <v>0.16</v>
      </c>
      <c r="CL3" s="2">
        <v>0.15</v>
      </c>
      <c r="CM3" s="2">
        <v>0.14000000000000001</v>
      </c>
      <c r="CN3" s="2">
        <v>0.13</v>
      </c>
      <c r="CO3" s="2">
        <v>0.12</v>
      </c>
      <c r="CP3" s="2">
        <v>0.1</v>
      </c>
      <c r="CQ3" s="2">
        <v>0.08</v>
      </c>
      <c r="CR3" s="2">
        <v>0.06</v>
      </c>
      <c r="CS3" s="2">
        <v>0.23</v>
      </c>
      <c r="CT3" s="2">
        <v>0.23</v>
      </c>
      <c r="CU3" s="2">
        <v>0.23</v>
      </c>
      <c r="CV3" s="2">
        <v>0.22</v>
      </c>
      <c r="CW3" s="2">
        <v>0.22</v>
      </c>
      <c r="CX3" s="2">
        <v>0.22</v>
      </c>
      <c r="CY3" s="2">
        <v>0.22</v>
      </c>
      <c r="CZ3" s="2">
        <v>0.21</v>
      </c>
      <c r="DA3" s="2">
        <v>0.21</v>
      </c>
      <c r="DB3" s="2">
        <v>0.2</v>
      </c>
      <c r="DC3" s="2">
        <v>0.19</v>
      </c>
      <c r="DD3" s="2">
        <v>0.18</v>
      </c>
      <c r="DE3" s="2">
        <v>0.17</v>
      </c>
      <c r="DF3" s="2">
        <v>0.15</v>
      </c>
      <c r="DG3" s="2">
        <v>0.13</v>
      </c>
      <c r="DH3" s="2">
        <v>0.11</v>
      </c>
      <c r="DI3" s="2">
        <v>0.08</v>
      </c>
      <c r="DJ3" s="2">
        <v>0.05</v>
      </c>
      <c r="DK3" s="2">
        <v>0.23</v>
      </c>
      <c r="DL3" s="2">
        <v>0.24</v>
      </c>
      <c r="DM3" s="2">
        <v>0.24</v>
      </c>
      <c r="DN3" s="2">
        <v>0.24</v>
      </c>
      <c r="DO3" s="2">
        <v>0.24</v>
      </c>
      <c r="DP3" s="2">
        <v>0.24</v>
      </c>
      <c r="DQ3" s="2">
        <v>0.24</v>
      </c>
      <c r="DR3" s="2">
        <v>0.24</v>
      </c>
      <c r="DS3" s="2">
        <v>0.24</v>
      </c>
      <c r="DT3" s="2">
        <v>0.24</v>
      </c>
      <c r="DU3" s="2">
        <v>0.23</v>
      </c>
      <c r="DV3" s="2">
        <v>0.22</v>
      </c>
      <c r="DW3" s="2">
        <v>0.21</v>
      </c>
      <c r="DX3" s="2">
        <v>0.19</v>
      </c>
      <c r="DY3" s="2">
        <v>0.18</v>
      </c>
      <c r="DZ3" s="2">
        <v>0.16</v>
      </c>
      <c r="EA3" s="2">
        <v>0.13</v>
      </c>
      <c r="EB3" s="2">
        <v>0.1</v>
      </c>
      <c r="EC3" s="2">
        <v>0.06</v>
      </c>
      <c r="ED3" s="2">
        <v>0.25</v>
      </c>
      <c r="EE3" s="2">
        <v>0.26</v>
      </c>
      <c r="EF3" s="2">
        <v>0.27</v>
      </c>
      <c r="EG3" s="2">
        <v>0.27</v>
      </c>
      <c r="EH3" s="2">
        <v>0.28000000000000003</v>
      </c>
      <c r="EI3" s="2">
        <v>0.28000000000000003</v>
      </c>
      <c r="EJ3" s="2">
        <v>0.28000000000000003</v>
      </c>
      <c r="EK3" s="2">
        <v>0.28000000000000003</v>
      </c>
      <c r="EL3" s="2">
        <v>0.28000000000000003</v>
      </c>
      <c r="EM3" s="2">
        <v>0.28000000000000003</v>
      </c>
      <c r="EN3" s="2">
        <v>0.27</v>
      </c>
      <c r="EO3" s="2">
        <v>0.26</v>
      </c>
      <c r="EP3" s="2">
        <v>0.25</v>
      </c>
      <c r="EQ3" s="2">
        <v>0.24</v>
      </c>
      <c r="ER3" s="2">
        <v>0.22</v>
      </c>
      <c r="ES3" s="2">
        <v>0.2</v>
      </c>
      <c r="ET3" s="2">
        <v>0.17</v>
      </c>
      <c r="EU3" s="2">
        <v>0.14000000000000001</v>
      </c>
      <c r="EV3" s="2">
        <v>0.23</v>
      </c>
      <c r="EW3" s="2">
        <v>0.22</v>
      </c>
      <c r="EX3" s="2">
        <v>0.22</v>
      </c>
      <c r="EY3" s="2">
        <v>0.22</v>
      </c>
      <c r="EZ3" s="2">
        <v>0.21</v>
      </c>
      <c r="FA3" s="2">
        <v>0.21</v>
      </c>
      <c r="FB3" s="2">
        <v>0.2</v>
      </c>
      <c r="FC3" s="2">
        <v>0.2</v>
      </c>
      <c r="FD3" s="2">
        <v>0.19</v>
      </c>
      <c r="FE3" s="2">
        <v>0.18</v>
      </c>
      <c r="FF3" s="2">
        <v>0.18</v>
      </c>
      <c r="FG3" s="2">
        <v>0.17</v>
      </c>
      <c r="FH3" s="2">
        <v>0.16</v>
      </c>
      <c r="FI3" s="2">
        <v>0.16</v>
      </c>
      <c r="FJ3" s="2">
        <v>0.15</v>
      </c>
      <c r="FK3" s="2">
        <v>0.14000000000000001</v>
      </c>
      <c r="FL3" s="2">
        <v>0.13</v>
      </c>
      <c r="FM3" s="2">
        <v>0.11</v>
      </c>
      <c r="FN3" s="2">
        <v>0.23</v>
      </c>
      <c r="FO3" s="2">
        <v>0.24</v>
      </c>
      <c r="FP3" s="2">
        <v>0.23</v>
      </c>
      <c r="FQ3" s="2">
        <v>0.23</v>
      </c>
      <c r="FR3" s="2">
        <v>0.23</v>
      </c>
      <c r="FS3" s="2">
        <v>0.23</v>
      </c>
      <c r="FT3" s="2">
        <v>0.22</v>
      </c>
      <c r="FU3" s="2">
        <v>0.22</v>
      </c>
      <c r="FV3" s="2">
        <v>0.21</v>
      </c>
      <c r="FW3" s="2">
        <v>0.2</v>
      </c>
      <c r="FX3" s="2">
        <v>0.2</v>
      </c>
      <c r="FY3" s="2">
        <v>0.19</v>
      </c>
      <c r="FZ3" s="2">
        <v>0.19</v>
      </c>
      <c r="GA3" s="2">
        <v>0.18</v>
      </c>
      <c r="GB3" s="2">
        <v>0.17</v>
      </c>
      <c r="GC3" s="2">
        <v>0.16</v>
      </c>
      <c r="GD3" s="2">
        <v>0.14000000000000001</v>
      </c>
      <c r="GE3" s="2">
        <v>0.11</v>
      </c>
      <c r="GF3" s="2">
        <v>7.0000000000000007E-2</v>
      </c>
      <c r="GG3" s="2">
        <v>0.24</v>
      </c>
      <c r="GH3" s="2">
        <v>0.25</v>
      </c>
      <c r="GI3" s="2">
        <v>0.25</v>
      </c>
      <c r="GJ3" s="2">
        <v>0.25</v>
      </c>
      <c r="GK3" s="2">
        <v>0.25</v>
      </c>
      <c r="GL3" s="2">
        <v>0.24</v>
      </c>
      <c r="GM3" s="2">
        <v>0.24</v>
      </c>
      <c r="GN3" s="2">
        <v>0.24</v>
      </c>
      <c r="GO3" s="2">
        <v>0.23</v>
      </c>
      <c r="GP3" s="2">
        <v>0.22</v>
      </c>
      <c r="GQ3" s="2">
        <v>0.22</v>
      </c>
      <c r="GR3" s="2">
        <v>0.21</v>
      </c>
      <c r="GS3" s="2">
        <v>0.21</v>
      </c>
      <c r="GT3" s="2">
        <v>0.2</v>
      </c>
      <c r="GU3" s="2">
        <v>0.19</v>
      </c>
      <c r="GV3" s="2">
        <v>0.18</v>
      </c>
      <c r="GW3" s="2">
        <v>0.16</v>
      </c>
      <c r="GX3" s="2">
        <v>0.13</v>
      </c>
      <c r="GY3" s="2">
        <v>0.09</v>
      </c>
      <c r="GZ3" s="2">
        <v>0.25</v>
      </c>
      <c r="HA3" s="2">
        <v>0.26</v>
      </c>
      <c r="HB3" s="2">
        <v>0.27</v>
      </c>
      <c r="HC3" s="2">
        <v>0.27</v>
      </c>
      <c r="HD3" s="2">
        <v>0.27</v>
      </c>
      <c r="HE3" s="2">
        <v>0.27</v>
      </c>
      <c r="HF3" s="2">
        <v>0.27</v>
      </c>
      <c r="HG3" s="2">
        <v>0.26</v>
      </c>
      <c r="HH3" s="2">
        <v>0.26</v>
      </c>
      <c r="HI3" s="2">
        <v>0.25</v>
      </c>
      <c r="HJ3" s="2">
        <v>0.25</v>
      </c>
      <c r="HK3" s="2">
        <v>0.25</v>
      </c>
      <c r="HL3" s="2">
        <v>0.24</v>
      </c>
      <c r="HM3" s="2">
        <v>0.23</v>
      </c>
      <c r="HN3" s="2">
        <v>0.22</v>
      </c>
      <c r="HO3" s="2">
        <v>0.21</v>
      </c>
      <c r="HP3" s="2">
        <v>0.19</v>
      </c>
      <c r="HQ3" s="2">
        <v>0.16</v>
      </c>
      <c r="HR3" s="2">
        <v>0.11</v>
      </c>
      <c r="HS3" s="2">
        <v>0.23</v>
      </c>
      <c r="HT3" s="2">
        <v>0.09</v>
      </c>
      <c r="HU3" s="2">
        <v>0.08</v>
      </c>
      <c r="HV3" s="3"/>
      <c r="HW3" s="3"/>
      <c r="HX3" s="3"/>
      <c r="HY3" s="3"/>
      <c r="HZ3" s="3"/>
      <c r="IA3" s="3"/>
      <c r="IB3" s="3"/>
      <c r="IC3" s="3"/>
      <c r="ID3" s="3"/>
      <c r="IE3" s="3"/>
      <c r="IF3" s="3"/>
      <c r="IG3" s="3"/>
      <c r="IH3" s="3"/>
      <c r="II3" s="3"/>
      <c r="IJ3" s="3"/>
      <c r="IK3" s="3"/>
      <c r="IL3" s="3"/>
      <c r="IM3" s="3"/>
      <c r="IN3" s="3"/>
      <c r="IO3" s="3"/>
    </row>
    <row r="4" spans="1:249" ht="12.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row>
    <row r="5" spans="1:249" ht="12.75" customHeight="1">
      <c r="A5" s="1" t="s">
        <v>3</v>
      </c>
      <c r="B5" s="4">
        <v>6.1112974739314652E-2</v>
      </c>
      <c r="C5" s="4">
        <v>6.5273588129246551E-2</v>
      </c>
      <c r="D5" s="4">
        <v>6.9416046713860702E-2</v>
      </c>
      <c r="E5" s="4">
        <v>7.2619528799232391E-2</v>
      </c>
      <c r="F5" s="4">
        <v>7.6728817476074074E-2</v>
      </c>
      <c r="G5" s="4">
        <v>8.0767575132724811E-2</v>
      </c>
      <c r="H5" s="4">
        <v>8.4838064143318626E-2</v>
      </c>
      <c r="I5" s="4">
        <v>8.8888705445399285E-2</v>
      </c>
      <c r="J5" s="4">
        <v>9.2019463181652661E-2</v>
      </c>
      <c r="K5" s="4">
        <v>9.6033908532543455E-2</v>
      </c>
      <c r="L5" s="4">
        <v>0.10002750110390934</v>
      </c>
      <c r="M5" s="4">
        <v>0.10399987465932536</v>
      </c>
      <c r="N5" s="4">
        <v>0.10795066088557914</v>
      </c>
      <c r="O5" s="4">
        <v>0.1110024462945387</v>
      </c>
      <c r="P5" s="4">
        <v>0.11491392749886953</v>
      </c>
      <c r="Q5" s="4">
        <v>0.11880278903117292</v>
      </c>
      <c r="R5" s="4">
        <v>0.12185434225540881</v>
      </c>
      <c r="S5" s="4">
        <v>0.12565335701852631</v>
      </c>
      <c r="T5" s="4">
        <v>0.12947740038443811</v>
      </c>
      <c r="U5" s="4">
        <v>6.7613987382708851E-2</v>
      </c>
      <c r="V5" s="4">
        <v>6.994870892429339E-2</v>
      </c>
      <c r="W5" s="4">
        <v>7.3151342779574691E-2</v>
      </c>
      <c r="X5" s="4">
        <v>7.6342516356150636E-2</v>
      </c>
      <c r="Y5" s="4">
        <v>7.9522064796703429E-2</v>
      </c>
      <c r="Z5" s="4">
        <v>8.2689822574263605E-2</v>
      </c>
      <c r="AA5" s="4">
        <v>8.6326161570414062E-2</v>
      </c>
      <c r="AB5" s="4">
        <v>8.9416349872159184E-2</v>
      </c>
      <c r="AC5" s="4">
        <v>9.2545834090818735E-2</v>
      </c>
      <c r="AD5" s="4">
        <v>9.6558241679194801E-2</v>
      </c>
      <c r="AE5" s="4">
        <v>9.965899237324316E-2</v>
      </c>
      <c r="AF5" s="4">
        <v>0.10279919940282567</v>
      </c>
      <c r="AG5" s="4">
        <v>0.10628867910892925</v>
      </c>
      <c r="AH5" s="4">
        <v>0.1093485618516199</v>
      </c>
      <c r="AI5" s="4">
        <v>0.11285770409432416</v>
      </c>
      <c r="AJ5" s="4">
        <v>0.11588877567157274</v>
      </c>
      <c r="AK5" s="4">
        <v>0.11813844933046536</v>
      </c>
      <c r="AL5" s="4">
        <v>0.12150256091830669</v>
      </c>
      <c r="AM5" s="4">
        <v>0.124493868544018</v>
      </c>
      <c r="AN5" s="4">
        <v>7.3285705344612317E-2</v>
      </c>
      <c r="AO5" s="4">
        <v>7.5560889972181355E-2</v>
      </c>
      <c r="AP5" s="4">
        <v>7.7830060855230698E-2</v>
      </c>
      <c r="AQ5" s="4">
        <v>8.0093158793719921E-2</v>
      </c>
      <c r="AR5" s="4">
        <v>8.3212672893953066E-2</v>
      </c>
      <c r="AS5" s="4">
        <v>8.5032256902926484E-2</v>
      </c>
      <c r="AT5" s="4">
        <v>8.8179992560182496E-2</v>
      </c>
      <c r="AU5" s="4">
        <v>9.041430073789436E-2</v>
      </c>
      <c r="AV5" s="4">
        <v>9.3540880616094446E-2</v>
      </c>
      <c r="AW5" s="4">
        <v>9.6183876117529321E-2</v>
      </c>
      <c r="AX5" s="4">
        <v>9.9756238156908816E-2</v>
      </c>
      <c r="AY5" s="4">
        <v>0.10242437717812014</v>
      </c>
      <c r="AZ5" s="4">
        <v>0.10461714167719216</v>
      </c>
      <c r="BA5" s="4">
        <v>0.10726769018871374</v>
      </c>
      <c r="BB5" s="4">
        <v>0.10990835325548987</v>
      </c>
      <c r="BC5" s="4">
        <v>0.11253901134479438</v>
      </c>
      <c r="BD5" s="4">
        <v>0.11470071795100334</v>
      </c>
      <c r="BE5" s="4">
        <v>0.11731297485319292</v>
      </c>
      <c r="BF5" s="4">
        <v>0.11904874182411751</v>
      </c>
      <c r="BG5" s="4">
        <v>7.9257587834280718E-2</v>
      </c>
      <c r="BH5" s="4">
        <v>8.06539948693481E-2</v>
      </c>
      <c r="BI5" s="4">
        <v>8.2424602496089294E-2</v>
      </c>
      <c r="BJ5" s="4">
        <v>8.3819950082321348E-2</v>
      </c>
      <c r="BK5" s="4">
        <v>8.6068199658052347E-2</v>
      </c>
      <c r="BL5" s="4">
        <v>8.7837417350327573E-2</v>
      </c>
      <c r="BM5" s="4">
        <v>9.0026438996434699E-2</v>
      </c>
      <c r="BN5" s="4">
        <v>9.2256582567179057E-2</v>
      </c>
      <c r="BO5" s="4">
        <v>9.4528021158178044E-2</v>
      </c>
      <c r="BP5" s="4">
        <v>9.6275949548225936E-2</v>
      </c>
      <c r="BQ5" s="4">
        <v>9.8955918668429677E-2</v>
      </c>
      <c r="BR5" s="4">
        <v>0.1016263509345976</v>
      </c>
      <c r="BS5" s="4">
        <v>0.10340128260066361</v>
      </c>
      <c r="BT5" s="4">
        <v>0.10517188810644384</v>
      </c>
      <c r="BU5" s="4">
        <v>0.10777139744283759</v>
      </c>
      <c r="BV5" s="4">
        <v>0.10957924341205016</v>
      </c>
      <c r="BW5" s="4">
        <v>0.11169220275364844</v>
      </c>
      <c r="BX5" s="4">
        <v>0.1126157796865912</v>
      </c>
      <c r="BY5" s="4">
        <v>0.11436284956093368</v>
      </c>
      <c r="BZ5" s="4">
        <v>6.3905385256685543E-2</v>
      </c>
      <c r="CA5" s="4">
        <v>6.7565217950164236E-2</v>
      </c>
      <c r="CB5" s="4">
        <v>7.0728331545063972E-2</v>
      </c>
      <c r="CC5" s="4">
        <v>7.2718942657518548E-2</v>
      </c>
      <c r="CD5" s="4">
        <v>7.5310561894266881E-2</v>
      </c>
      <c r="CE5" s="4">
        <v>7.7596986196828643E-2</v>
      </c>
      <c r="CF5" s="4">
        <v>7.9473523946208768E-2</v>
      </c>
      <c r="CG5" s="4">
        <v>8.091851252435589E-2</v>
      </c>
      <c r="CH5" s="4">
        <v>8.3550831905060852E-2</v>
      </c>
      <c r="CI5" s="4">
        <v>8.4989216939627577E-2</v>
      </c>
      <c r="CJ5" s="4">
        <v>8.7641864003725756E-2</v>
      </c>
      <c r="CK5" s="4">
        <v>8.9943097487779955E-2</v>
      </c>
      <c r="CL5" s="4">
        <v>9.2970400556905863E-2</v>
      </c>
      <c r="CM5" s="4">
        <v>9.6085477813586229E-2</v>
      </c>
      <c r="CN5" s="4">
        <v>9.9187884520573144E-2</v>
      </c>
      <c r="CO5" s="4">
        <v>0.10316513531412408</v>
      </c>
      <c r="CP5" s="4">
        <v>0.10753606390598724</v>
      </c>
      <c r="CQ5" s="4">
        <v>0.11285557748303598</v>
      </c>
      <c r="CR5" s="4">
        <v>0.12053561665675772</v>
      </c>
      <c r="CS5" s="4">
        <v>6.662178163844179E-2</v>
      </c>
      <c r="CT5" s="4">
        <v>7.0320730439132229E-2</v>
      </c>
      <c r="CU5" s="4">
        <v>7.3591605719908415E-2</v>
      </c>
      <c r="CV5" s="4">
        <v>7.6295384317083048E-2</v>
      </c>
      <c r="CW5" s="4">
        <v>7.8274708256407255E-2</v>
      </c>
      <c r="CX5" s="4">
        <v>8.0914953837209147E-2</v>
      </c>
      <c r="CY5" s="4">
        <v>8.2837504593196165E-2</v>
      </c>
      <c r="CZ5" s="4">
        <v>8.4986045842238012E-2</v>
      </c>
      <c r="DA5" s="4">
        <v>8.6899847223501858E-2</v>
      </c>
      <c r="DB5" s="4">
        <v>8.913760904148571E-2</v>
      </c>
      <c r="DC5" s="4">
        <v>9.2168940137832056E-2</v>
      </c>
      <c r="DD5" s="4">
        <v>9.5288163984932561E-2</v>
      </c>
      <c r="DE5" s="4">
        <v>9.849508862112244E-2</v>
      </c>
      <c r="DF5" s="4">
        <v>0.10200887648007995</v>
      </c>
      <c r="DG5" s="4">
        <v>0.10628867910892925</v>
      </c>
      <c r="DH5" s="4">
        <v>0.11151878274525773</v>
      </c>
      <c r="DI5" s="4">
        <v>0.11711812959632617</v>
      </c>
      <c r="DJ5" s="4">
        <v>0.12439115467997897</v>
      </c>
      <c r="DK5" s="4">
        <v>6.3074177196799752E-2</v>
      </c>
      <c r="DL5" s="4">
        <v>6.8200471928975048E-2</v>
      </c>
      <c r="DM5" s="4">
        <v>7.2667537748713817E-2</v>
      </c>
      <c r="DN5" s="4">
        <v>7.547193920581452E-2</v>
      </c>
      <c r="DO5" s="4">
        <v>7.8220789858828077E-2</v>
      </c>
      <c r="DP5" s="4">
        <v>8.0510084646896685E-2</v>
      </c>
      <c r="DQ5" s="4">
        <v>8.273555392265175E-2</v>
      </c>
      <c r="DR5" s="4">
        <v>8.4600898292625404E-2</v>
      </c>
      <c r="DS5" s="4">
        <v>8.6414923170697433E-2</v>
      </c>
      <c r="DT5" s="4">
        <v>8.832538878777374E-2</v>
      </c>
      <c r="DU5" s="4">
        <v>9.0459690388935865E-2</v>
      </c>
      <c r="DV5" s="4">
        <v>9.268802517890129E-2</v>
      </c>
      <c r="DW5" s="4">
        <v>9.575810426850806E-2</v>
      </c>
      <c r="DX5" s="4">
        <v>9.8811084607840716E-2</v>
      </c>
      <c r="DY5" s="4">
        <v>0.10163643522090537</v>
      </c>
      <c r="DZ5" s="4">
        <v>0.10592005945603566</v>
      </c>
      <c r="EA5" s="4">
        <v>0.11103390715230166</v>
      </c>
      <c r="EB5" s="4">
        <v>0.11629917000785195</v>
      </c>
      <c r="EC5" s="4">
        <v>0.1239873074928437</v>
      </c>
      <c r="ED5" s="4">
        <v>6.5371243628312703E-2</v>
      </c>
      <c r="EE5" s="4">
        <v>7.1792296814158663E-2</v>
      </c>
      <c r="EF5" s="4">
        <v>7.5997873916456404E-2</v>
      </c>
      <c r="EG5" s="4">
        <v>7.874471380887238E-2</v>
      </c>
      <c r="EH5" s="4">
        <v>8.1912246760776242E-2</v>
      </c>
      <c r="EI5" s="4">
        <v>8.377898972615494E-2</v>
      </c>
      <c r="EJ5" s="4">
        <v>8.5594455257155033E-2</v>
      </c>
      <c r="EK5" s="4">
        <v>8.7358421693948918E-2</v>
      </c>
      <c r="EL5" s="4">
        <v>8.916580441447497E-2</v>
      </c>
      <c r="EM5" s="4">
        <v>9.0115573714396602E-2</v>
      </c>
      <c r="EN5" s="4">
        <v>9.2298541583219373E-2</v>
      </c>
      <c r="EO5" s="4">
        <v>9.367319069208202E-2</v>
      </c>
      <c r="EP5" s="4">
        <v>9.58933817284362E-2</v>
      </c>
      <c r="EQ5" s="4">
        <v>9.8207502835363503E-2</v>
      </c>
      <c r="ER5" s="4">
        <v>0.10083772830623339</v>
      </c>
      <c r="ES5" s="4">
        <v>0.10434366860949473</v>
      </c>
      <c r="ET5" s="4">
        <v>0.10902923798219755</v>
      </c>
      <c r="EU5" s="4">
        <v>0.11465394348982572</v>
      </c>
      <c r="EV5" s="4">
        <v>6.2534949819265329E-2</v>
      </c>
      <c r="EW5" s="4">
        <v>6.5372676448031353E-2</v>
      </c>
      <c r="EX5" s="4">
        <v>6.8052449736399456E-2</v>
      </c>
      <c r="EY5" s="4">
        <v>6.9935470306596859E-2</v>
      </c>
      <c r="EZ5" s="4">
        <v>7.2135770914252717E-2</v>
      </c>
      <c r="FA5" s="4">
        <v>7.4023270880598346E-2</v>
      </c>
      <c r="FB5" s="4">
        <v>7.5477090790122325E-2</v>
      </c>
      <c r="FC5" s="4">
        <v>7.8226708646722543E-2</v>
      </c>
      <c r="FD5" s="4">
        <v>8.04870359698584E-2</v>
      </c>
      <c r="FE5" s="4">
        <v>8.2741225193398327E-2</v>
      </c>
      <c r="FF5" s="4">
        <v>8.5367637684418574E-2</v>
      </c>
      <c r="FG5" s="4">
        <v>8.7560866747974586E-2</v>
      </c>
      <c r="FH5" s="4">
        <v>9.0152466130859255E-2</v>
      </c>
      <c r="FI5" s="4">
        <v>9.2545834090818735E-2</v>
      </c>
      <c r="FJ5" s="4">
        <v>9.4866671216254916E-2</v>
      </c>
      <c r="FK5" s="4">
        <v>9.797460458356988E-2</v>
      </c>
      <c r="FL5" s="4">
        <v>0.10195898560979444</v>
      </c>
      <c r="FM5" s="4">
        <v>0.10722109256026258</v>
      </c>
      <c r="FN5" s="4">
        <v>6.2927305643094344E-2</v>
      </c>
      <c r="FO5" s="4">
        <v>6.5911529373590128E-2</v>
      </c>
      <c r="FP5" s="4">
        <v>6.9008434673730745E-2</v>
      </c>
      <c r="FQ5" s="4">
        <v>7.1309198480650426E-2</v>
      </c>
      <c r="FR5" s="4">
        <v>7.402395693067354E-2</v>
      </c>
      <c r="FS5" s="4">
        <v>7.5907508271609636E-2</v>
      </c>
      <c r="FT5" s="4">
        <v>7.7359247942038412E-2</v>
      </c>
      <c r="FU5" s="4">
        <v>8.000239720060609E-2</v>
      </c>
      <c r="FV5" s="4">
        <v>8.2211125926113793E-2</v>
      </c>
      <c r="FW5" s="4">
        <v>8.406010003105191E-2</v>
      </c>
      <c r="FX5" s="4">
        <v>8.6322904524629207E-2</v>
      </c>
      <c r="FY5" s="4">
        <v>8.8115378053066795E-2</v>
      </c>
      <c r="FZ5" s="4">
        <v>9.0467686054254592E-2</v>
      </c>
      <c r="GA5" s="4">
        <v>9.3445896161396425E-2</v>
      </c>
      <c r="GB5" s="4">
        <v>9.5812433914657547E-2</v>
      </c>
      <c r="GC5" s="4">
        <v>9.9708409383014063E-2</v>
      </c>
      <c r="GD5" s="4">
        <v>0.10420230325079438</v>
      </c>
      <c r="GE5" s="4">
        <v>0.11059309554015395</v>
      </c>
      <c r="GF5" s="4">
        <v>0.11926281663405147</v>
      </c>
      <c r="GG5" s="4">
        <v>6.4345474915497691E-2</v>
      </c>
      <c r="GH5" s="4">
        <v>6.8473196430369088E-2</v>
      </c>
      <c r="GI5" s="4">
        <v>7.1355763415610785E-2</v>
      </c>
      <c r="GJ5" s="4">
        <v>7.329801815284287E-2</v>
      </c>
      <c r="GK5" s="4">
        <v>7.5953461687900292E-2</v>
      </c>
      <c r="GL5" s="4">
        <v>7.7668439993119343E-2</v>
      </c>
      <c r="GM5" s="4">
        <v>7.9235534648327555E-2</v>
      </c>
      <c r="GN5" s="4">
        <v>8.1825111956743246E-2</v>
      </c>
      <c r="GO5" s="4">
        <v>8.3215119269373305E-2</v>
      </c>
      <c r="GP5" s="4">
        <v>8.5773685890233597E-2</v>
      </c>
      <c r="GQ5" s="4">
        <v>8.7275345396176984E-2</v>
      </c>
      <c r="GR5" s="4">
        <v>8.9132330767023982E-2</v>
      </c>
      <c r="GS5" s="4">
        <v>9.1315471890534905E-2</v>
      </c>
      <c r="GT5" s="4">
        <v>9.3540880616094446E-2</v>
      </c>
      <c r="GU5" s="4">
        <v>9.5860168340931251E-2</v>
      </c>
      <c r="GV5" s="4">
        <v>9.9756238156908816E-2</v>
      </c>
      <c r="GW5" s="4">
        <v>0.10410259845015779</v>
      </c>
      <c r="GX5" s="4">
        <v>0.10981301850634839</v>
      </c>
      <c r="GY5" s="4">
        <v>0.11844704769894743</v>
      </c>
      <c r="GZ5" s="4">
        <v>6.5807833368711099E-2</v>
      </c>
      <c r="HA5" s="4">
        <v>7.0917442482662629E-2</v>
      </c>
      <c r="HB5" s="4">
        <v>7.4161873602017536E-2</v>
      </c>
      <c r="HC5" s="4">
        <v>7.6867300926766191E-2</v>
      </c>
      <c r="HD5" s="4">
        <v>7.8697505247316668E-2</v>
      </c>
      <c r="HE5" s="4">
        <v>8.0523845944640904E-2</v>
      </c>
      <c r="HF5" s="4">
        <v>8.2346289243443005E-2</v>
      </c>
      <c r="HG5" s="4">
        <v>8.4113338789499892E-2</v>
      </c>
      <c r="HH5" s="4">
        <v>8.5504767792883962E-2</v>
      </c>
      <c r="HI5" s="4">
        <v>8.7312368050269429E-2</v>
      </c>
      <c r="HJ5" s="4">
        <v>8.8698677771436696E-2</v>
      </c>
      <c r="HK5" s="4">
        <v>9.0503509567433804E-2</v>
      </c>
      <c r="HL5" s="4">
        <v>9.1933313588922871E-2</v>
      </c>
      <c r="HM5" s="4">
        <v>9.4361409967333554E-2</v>
      </c>
      <c r="HN5" s="4">
        <v>9.6626196238002393E-2</v>
      </c>
      <c r="HO5" s="4">
        <v>9.9379491960284838E-2</v>
      </c>
      <c r="HP5" s="4">
        <v>0.10289118441672618</v>
      </c>
      <c r="HQ5" s="4">
        <v>0.1085659154349512</v>
      </c>
      <c r="HR5" s="4">
        <v>0.11758027443865093</v>
      </c>
      <c r="HS5" s="4">
        <v>6.2534949819265329E-2</v>
      </c>
      <c r="HT5" s="4">
        <v>0.12277205233227351</v>
      </c>
      <c r="HU5" s="4">
        <v>0.11537644456046681</v>
      </c>
      <c r="HV5" s="3"/>
      <c r="HW5" s="3"/>
      <c r="HX5" s="3"/>
      <c r="HY5" s="3"/>
      <c r="HZ5" s="3"/>
      <c r="IA5" s="3"/>
      <c r="IB5" s="3"/>
      <c r="IC5" s="3"/>
      <c r="ID5" s="3"/>
      <c r="IE5" s="3"/>
      <c r="IF5" s="3"/>
      <c r="IG5" s="3"/>
      <c r="IH5" s="3"/>
      <c r="II5" s="3"/>
      <c r="IJ5" s="3"/>
      <c r="IK5" s="3"/>
      <c r="IL5" s="3"/>
      <c r="IM5" s="3"/>
      <c r="IN5" s="3"/>
      <c r="IO5" s="3"/>
    </row>
    <row r="6" spans="1:249" ht="12.75" customHeight="1">
      <c r="A6" s="1" t="s">
        <v>4</v>
      </c>
      <c r="B6" s="4">
        <v>7.9978654885539055E-2</v>
      </c>
      <c r="C6" s="4">
        <v>8.2709188993489363E-2</v>
      </c>
      <c r="D6" s="4">
        <v>8.5713618060735519E-2</v>
      </c>
      <c r="E6" s="4">
        <v>8.8211960846950335E-2</v>
      </c>
      <c r="F6" s="4">
        <v>9.1636546103129699E-2</v>
      </c>
      <c r="G6" s="4">
        <v>9.525386478595331E-2</v>
      </c>
      <c r="H6" s="4">
        <v>9.9059498016074596E-2</v>
      </c>
      <c r="I6" s="4">
        <v>0.10302455633572541</v>
      </c>
      <c r="J6" s="4">
        <v>0.10620019129472291</v>
      </c>
      <c r="K6" s="4">
        <v>0.11040673829145717</v>
      </c>
      <c r="L6" s="4">
        <v>0.11472839561207698</v>
      </c>
      <c r="M6" s="4">
        <v>0.11915263878624154</v>
      </c>
      <c r="N6" s="4">
        <v>0.12366845826712732</v>
      </c>
      <c r="O6" s="4">
        <v>0.1272328634506997</v>
      </c>
      <c r="P6" s="4">
        <v>0.13188870289169669</v>
      </c>
      <c r="Q6" s="4">
        <v>0.13661203471687433</v>
      </c>
      <c r="R6" s="4">
        <v>0.14033288263436458</v>
      </c>
      <c r="S6" s="4">
        <v>0.14515150637102914</v>
      </c>
      <c r="T6" s="4">
        <v>0.15002952949134948</v>
      </c>
      <c r="U6" s="4">
        <v>8.4660922991056348E-2</v>
      </c>
      <c r="V6" s="4">
        <v>8.6348361207861948E-2</v>
      </c>
      <c r="W6" s="4">
        <v>8.8849954877774459E-2</v>
      </c>
      <c r="X6" s="4">
        <v>9.1488097795789453E-2</v>
      </c>
      <c r="Y6" s="4">
        <v>9.4251324408792789E-2</v>
      </c>
      <c r="Z6" s="4">
        <v>9.7128959766597397E-2</v>
      </c>
      <c r="AA6" s="4">
        <v>0.10051161369532413</v>
      </c>
      <c r="AB6" s="4">
        <v>0.10359626997279078</v>
      </c>
      <c r="AC6" s="4">
        <v>0.10677537280552643</v>
      </c>
      <c r="AD6" s="4">
        <v>0.11098828259705742</v>
      </c>
      <c r="AE6" s="4">
        <v>0.11433624541257298</v>
      </c>
      <c r="AF6" s="4">
        <v>0.11775539664140421</v>
      </c>
      <c r="AG6" s="4">
        <v>0.12175730586939308</v>
      </c>
      <c r="AH6" s="4">
        <v>0.12528633025424449</v>
      </c>
      <c r="AI6" s="4">
        <v>0.12941570173012193</v>
      </c>
      <c r="AJ6" s="4">
        <v>0.13304213312742388</v>
      </c>
      <c r="AK6" s="4">
        <v>0.13568380266615535</v>
      </c>
      <c r="AL6" s="4">
        <v>0.13990790593199676</v>
      </c>
      <c r="AM6" s="4">
        <v>0.14364133252716305</v>
      </c>
      <c r="AN6" s="4">
        <v>8.930844335489789E-2</v>
      </c>
      <c r="AO6" s="4">
        <v>9.1138624414060496E-2</v>
      </c>
      <c r="AP6" s="4">
        <v>9.3036603427668604E-2</v>
      </c>
      <c r="AQ6" s="4">
        <v>9.4998316860275545E-2</v>
      </c>
      <c r="AR6" s="4">
        <v>9.7862481043165153E-2</v>
      </c>
      <c r="AS6" s="4">
        <v>9.9466406000616694E-2</v>
      </c>
      <c r="AT6" s="4">
        <v>0.10250552519367835</v>
      </c>
      <c r="AU6" s="4">
        <v>0.10471509048744021</v>
      </c>
      <c r="AV6" s="4">
        <v>0.10790464366592351</v>
      </c>
      <c r="AW6" s="4">
        <v>0.11064216804858215</v>
      </c>
      <c r="AX6" s="4">
        <v>0.11450844377797992</v>
      </c>
      <c r="AY6" s="4">
        <v>0.11746174016605034</v>
      </c>
      <c r="AZ6" s="4">
        <v>0.1199069796549368</v>
      </c>
      <c r="BA6" s="4">
        <v>0.12293503851088096</v>
      </c>
      <c r="BB6" s="4">
        <v>0.12599987585202074</v>
      </c>
      <c r="BC6" s="4">
        <v>0.12909887231547718</v>
      </c>
      <c r="BD6" s="4">
        <v>0.13165950961411246</v>
      </c>
      <c r="BE6" s="4">
        <v>0.13481483526508609</v>
      </c>
      <c r="BF6" s="4">
        <v>0.13693399211504362</v>
      </c>
      <c r="BG6" s="4">
        <v>9.4689144073778583E-2</v>
      </c>
      <c r="BH6" s="4">
        <v>9.5840005057492836E-2</v>
      </c>
      <c r="BI6" s="4">
        <v>9.7509940819120816E-2</v>
      </c>
      <c r="BJ6" s="4">
        <v>9.8709277633310361E-2</v>
      </c>
      <c r="BK6" s="4">
        <v>0.10079781881587323</v>
      </c>
      <c r="BL6" s="4">
        <v>0.10240858688900879</v>
      </c>
      <c r="BM6" s="4">
        <v>0.10458159719087604</v>
      </c>
      <c r="BN6" s="4">
        <v>0.1068108116628568</v>
      </c>
      <c r="BO6" s="4">
        <v>0.10909307773654446</v>
      </c>
      <c r="BP6" s="4">
        <v>0.11086349883860494</v>
      </c>
      <c r="BQ6" s="4">
        <v>0.11375574621064238</v>
      </c>
      <c r="BR6" s="4">
        <v>0.11669459848036345</v>
      </c>
      <c r="BS6" s="4">
        <v>0.11867801744800952</v>
      </c>
      <c r="BT6" s="4">
        <v>0.12067967214258839</v>
      </c>
      <c r="BU6" s="4">
        <v>0.12370495060839366</v>
      </c>
      <c r="BV6" s="4">
        <v>0.12575785643153825</v>
      </c>
      <c r="BW6" s="4">
        <v>0.12837968343360406</v>
      </c>
      <c r="BX6" s="4">
        <v>0.12942561804660105</v>
      </c>
      <c r="BY6" s="4">
        <v>0.13150945740538444</v>
      </c>
      <c r="BZ6" s="4">
        <v>8.1802439311673303E-2</v>
      </c>
      <c r="CA6" s="4">
        <v>8.4417442885988681E-2</v>
      </c>
      <c r="CB6" s="4">
        <v>8.681605646786282E-2</v>
      </c>
      <c r="CC6" s="4">
        <v>8.8311766461605212E-2</v>
      </c>
      <c r="CD6" s="4">
        <v>9.0601716526186871E-2</v>
      </c>
      <c r="CE6" s="4">
        <v>9.2506601633347466E-2</v>
      </c>
      <c r="CF6" s="4">
        <v>9.4143868894862232E-2</v>
      </c>
      <c r="CG6" s="4">
        <v>9.5357542849569571E-2</v>
      </c>
      <c r="CH6" s="4">
        <v>9.7884781771848964E-2</v>
      </c>
      <c r="CI6" s="4">
        <v>9.9160435282108675E-2</v>
      </c>
      <c r="CJ6" s="4">
        <v>0.10182331342252107</v>
      </c>
      <c r="CK6" s="4">
        <v>0.10403220937277768</v>
      </c>
      <c r="CL6" s="4">
        <v>0.10720182042163916</v>
      </c>
      <c r="CM6" s="4">
        <v>0.11047229826581297</v>
      </c>
      <c r="CN6" s="4">
        <v>0.11381348612777986</v>
      </c>
      <c r="CO6" s="4">
        <v>0.11821241151231655</v>
      </c>
      <c r="CP6" s="4">
        <v>0.1231851209967702</v>
      </c>
      <c r="CQ6" s="4">
        <v>0.12933662385697045</v>
      </c>
      <c r="CR6" s="4">
        <v>0.13873964044870984</v>
      </c>
      <c r="CS6" s="4">
        <v>8.3873802196355221E-2</v>
      </c>
      <c r="CT6" s="4">
        <v>8.6653134586761285E-2</v>
      </c>
      <c r="CU6" s="4">
        <v>8.9163865783308621E-2</v>
      </c>
      <c r="CV6" s="4">
        <v>9.1477147279749774E-2</v>
      </c>
      <c r="CW6" s="4">
        <v>9.3102462267024066E-2</v>
      </c>
      <c r="CX6" s="4">
        <v>9.5555062335151389E-2</v>
      </c>
      <c r="CY6" s="4">
        <v>9.7263088205785081E-2</v>
      </c>
      <c r="CZ6" s="4">
        <v>9.9343197903033448E-2</v>
      </c>
      <c r="DA6" s="4">
        <v>0.10112578329627704</v>
      </c>
      <c r="DB6" s="4">
        <v>0.10331390568927649</v>
      </c>
      <c r="DC6" s="4">
        <v>0.10645048839802249</v>
      </c>
      <c r="DD6" s="4">
        <v>0.10968926039771162</v>
      </c>
      <c r="DE6" s="4">
        <v>0.11302815784581664</v>
      </c>
      <c r="DF6" s="4">
        <v>0.11686060279904618</v>
      </c>
      <c r="DG6" s="4">
        <v>0.12175730586939308</v>
      </c>
      <c r="DH6" s="4">
        <v>0.12782831626466482</v>
      </c>
      <c r="DI6" s="4">
        <v>0.13453883086305238</v>
      </c>
      <c r="DJ6" s="4">
        <v>0.14354814497852969</v>
      </c>
      <c r="DK6" s="4">
        <v>8.1290752881110817E-2</v>
      </c>
      <c r="DL6" s="4">
        <v>8.4953405830984707E-2</v>
      </c>
      <c r="DM6" s="4">
        <v>8.8530030534449841E-2</v>
      </c>
      <c r="DN6" s="4">
        <v>9.0833030256356417E-2</v>
      </c>
      <c r="DO6" s="4">
        <v>9.3216666871929157E-2</v>
      </c>
      <c r="DP6" s="4">
        <v>9.5355298347475539E-2</v>
      </c>
      <c r="DQ6" s="4">
        <v>9.7364237247264618E-2</v>
      </c>
      <c r="DR6" s="4">
        <v>9.909768513499774E-2</v>
      </c>
      <c r="DS6" s="4">
        <v>0.10085187335044898</v>
      </c>
      <c r="DT6" s="4">
        <v>0.10265688098692796</v>
      </c>
      <c r="DU6" s="4">
        <v>0.10483858850709069</v>
      </c>
      <c r="DV6" s="4">
        <v>0.10708618371361232</v>
      </c>
      <c r="DW6" s="4">
        <v>0.11031610191387288</v>
      </c>
      <c r="DX6" s="4">
        <v>0.11362101218570091</v>
      </c>
      <c r="DY6" s="4">
        <v>0.1165005837211712</v>
      </c>
      <c r="DZ6" s="4">
        <v>0.12137085935380233</v>
      </c>
      <c r="EA6" s="4">
        <v>0.12741431266550982</v>
      </c>
      <c r="EB6" s="4">
        <v>0.13353777409735224</v>
      </c>
      <c r="EC6" s="4">
        <v>0.14302857837862404</v>
      </c>
      <c r="ED6" s="4">
        <v>8.294541164398829E-2</v>
      </c>
      <c r="EE6" s="4">
        <v>8.7932470246849373E-2</v>
      </c>
      <c r="EF6" s="4">
        <v>9.1447501826311409E-2</v>
      </c>
      <c r="EG6" s="4">
        <v>9.3845577522106649E-2</v>
      </c>
      <c r="EH6" s="4">
        <v>9.6819389268638811E-2</v>
      </c>
      <c r="EI6" s="4">
        <v>9.8535985698032263E-2</v>
      </c>
      <c r="EJ6" s="4">
        <v>0.10027401546816682</v>
      </c>
      <c r="EK6" s="4">
        <v>0.10203210076617684</v>
      </c>
      <c r="EL6" s="4">
        <v>0.10382969678214955</v>
      </c>
      <c r="EM6" s="4">
        <v>0.10474921960501637</v>
      </c>
      <c r="EN6" s="4">
        <v>0.10696082312715997</v>
      </c>
      <c r="EO6" s="4">
        <v>0.10829484254446478</v>
      </c>
      <c r="EP6" s="4">
        <v>0.11058591258458943</v>
      </c>
      <c r="EQ6" s="4">
        <v>0.11294164438492844</v>
      </c>
      <c r="ER6" s="4">
        <v>0.11573709852780838</v>
      </c>
      <c r="ES6" s="4">
        <v>0.11958824823950492</v>
      </c>
      <c r="ET6" s="4">
        <v>0.12497434326560024</v>
      </c>
      <c r="EU6" s="4">
        <v>0.13157520100260647</v>
      </c>
      <c r="EV6" s="4">
        <v>8.0930463622191015E-2</v>
      </c>
      <c r="EW6" s="4">
        <v>8.2814847113056866E-2</v>
      </c>
      <c r="EX6" s="4">
        <v>8.481775463012492E-2</v>
      </c>
      <c r="EY6" s="4">
        <v>8.6242999165189904E-2</v>
      </c>
      <c r="EZ6" s="4">
        <v>8.7970304738302807E-2</v>
      </c>
      <c r="FA6" s="4">
        <v>8.9487282478704758E-2</v>
      </c>
      <c r="FB6" s="4">
        <v>9.0604016767434764E-2</v>
      </c>
      <c r="FC6" s="4">
        <v>9.2988239635819245E-2</v>
      </c>
      <c r="FD6" s="4">
        <v>9.4988574069903367E-2</v>
      </c>
      <c r="FE6" s="4">
        <v>9.7047182384427902E-2</v>
      </c>
      <c r="FF6" s="4">
        <v>9.9622591234801813E-2</v>
      </c>
      <c r="FG6" s="4">
        <v>0.10178149427824695</v>
      </c>
      <c r="FH6" s="4">
        <v>0.10449937119427054</v>
      </c>
      <c r="FI6" s="4">
        <v>0.10677537280552643</v>
      </c>
      <c r="FJ6" s="4">
        <v>0.10910930527491258</v>
      </c>
      <c r="FK6" s="4">
        <v>0.11242101751323853</v>
      </c>
      <c r="FL6" s="4">
        <v>0.11678639467094482</v>
      </c>
      <c r="FM6" s="4">
        <v>0.12273676943030004</v>
      </c>
      <c r="FN6" s="4">
        <v>8.1275137567423272E-2</v>
      </c>
      <c r="FO6" s="4">
        <v>8.3213168502940388E-2</v>
      </c>
      <c r="FP6" s="4">
        <v>8.5652207260666996E-2</v>
      </c>
      <c r="FQ6" s="4">
        <v>8.7365587233265055E-2</v>
      </c>
      <c r="FR6" s="4">
        <v>8.959753003738688E-2</v>
      </c>
      <c r="FS6" s="4">
        <v>9.1157400705200869E-2</v>
      </c>
      <c r="FT6" s="4">
        <v>9.2297682581258242E-2</v>
      </c>
      <c r="FU6" s="4">
        <v>9.4723259508318461E-2</v>
      </c>
      <c r="FV6" s="4">
        <v>9.6748776303912737E-2</v>
      </c>
      <c r="FW6" s="4">
        <v>9.8493896558787916E-2</v>
      </c>
      <c r="FX6" s="4">
        <v>0.10060525928844123</v>
      </c>
      <c r="FY6" s="4">
        <v>0.10241097668791843</v>
      </c>
      <c r="FZ6" s="4">
        <v>0.10462828040431153</v>
      </c>
      <c r="GA6" s="4">
        <v>0.10779076633441369</v>
      </c>
      <c r="GB6" s="4">
        <v>0.110143723212817</v>
      </c>
      <c r="GC6" s="4">
        <v>0.11441611418857751</v>
      </c>
      <c r="GD6" s="4">
        <v>0.11930928057491787</v>
      </c>
      <c r="GE6" s="4">
        <v>0.12678687022991539</v>
      </c>
      <c r="GF6" s="4">
        <v>0.13716339832643254</v>
      </c>
      <c r="GG6" s="4">
        <v>8.2279863097339451E-2</v>
      </c>
      <c r="GH6" s="4">
        <v>8.5363048598073227E-2</v>
      </c>
      <c r="GI6" s="4">
        <v>8.7502261953294788E-2</v>
      </c>
      <c r="GJ6" s="4">
        <v>8.8998569315654377E-2</v>
      </c>
      <c r="GK6" s="4">
        <v>9.129471768434938E-2</v>
      </c>
      <c r="GL6" s="4">
        <v>9.2884678428420228E-2</v>
      </c>
      <c r="GM6" s="4">
        <v>9.404623780088496E-2</v>
      </c>
      <c r="GN6" s="4">
        <v>9.6515102650831144E-2</v>
      </c>
      <c r="GO6" s="4">
        <v>9.7735608733448914E-2</v>
      </c>
      <c r="GP6" s="4">
        <v>0.10033293144115323</v>
      </c>
      <c r="GQ6" s="4">
        <v>0.10160989511325109</v>
      </c>
      <c r="GR6" s="4">
        <v>0.10342160060696516</v>
      </c>
      <c r="GS6" s="4">
        <v>0.10563466299370836</v>
      </c>
      <c r="GT6" s="4">
        <v>0.10790464366592351</v>
      </c>
      <c r="GU6" s="4">
        <v>0.11024107984446811</v>
      </c>
      <c r="GV6" s="4">
        <v>0.11450844377797992</v>
      </c>
      <c r="GW6" s="4">
        <v>0.11935132599025819</v>
      </c>
      <c r="GX6" s="4">
        <v>0.12583370406816585</v>
      </c>
      <c r="GY6" s="4">
        <v>0.13615075814935779</v>
      </c>
      <c r="GZ6" s="4">
        <v>8.3331680536765457E-2</v>
      </c>
      <c r="HA6" s="4">
        <v>8.7212513585240792E-2</v>
      </c>
      <c r="HB6" s="4">
        <v>8.989855691469649E-2</v>
      </c>
      <c r="HC6" s="4">
        <v>9.2226200025866054E-2</v>
      </c>
      <c r="HD6" s="4">
        <v>9.3834701505082815E-2</v>
      </c>
      <c r="HE6" s="4">
        <v>9.5480361195591792E-2</v>
      </c>
      <c r="HF6" s="4">
        <v>9.7161291025228275E-2</v>
      </c>
      <c r="HG6" s="4">
        <v>9.8866539074515605E-2</v>
      </c>
      <c r="HH6" s="4">
        <v>0.10010490220370867</v>
      </c>
      <c r="HI6" s="4">
        <v>0.10187555858655399</v>
      </c>
      <c r="HJ6" s="4">
        <v>0.10315663059438029</v>
      </c>
      <c r="HK6" s="4">
        <v>0.10497559451604488</v>
      </c>
      <c r="HL6" s="4">
        <v>0.10630998959100699</v>
      </c>
      <c r="HM6" s="4">
        <v>0.109081267746918</v>
      </c>
      <c r="HN6" s="4">
        <v>0.11140364922008378</v>
      </c>
      <c r="HO6" s="4">
        <v>0.11418228480180437</v>
      </c>
      <c r="HP6" s="4">
        <v>0.11800919723108132</v>
      </c>
      <c r="HQ6" s="4">
        <v>0.12441736954636219</v>
      </c>
      <c r="HR6" s="4">
        <v>0.13514182076770606</v>
      </c>
      <c r="HS6" s="4">
        <v>8.0930463622191015E-2</v>
      </c>
      <c r="HT6" s="4">
        <v>0.14148743850544379</v>
      </c>
      <c r="HU6" s="4">
        <v>0.13243463885325851</v>
      </c>
      <c r="HV6" s="3"/>
      <c r="HW6" s="3"/>
      <c r="HX6" s="3"/>
      <c r="HY6" s="3"/>
      <c r="HZ6" s="3"/>
      <c r="IA6" s="3"/>
      <c r="IB6" s="3"/>
      <c r="IC6" s="3"/>
      <c r="ID6" s="3"/>
      <c r="IE6" s="3"/>
      <c r="IF6" s="3"/>
      <c r="IG6" s="3"/>
      <c r="IH6" s="3"/>
      <c r="II6" s="3"/>
      <c r="IJ6" s="3"/>
      <c r="IK6" s="3"/>
      <c r="IL6" s="3"/>
      <c r="IM6" s="3"/>
      <c r="IN6" s="3"/>
      <c r="IO6" s="3"/>
    </row>
    <row r="7" spans="1:249" ht="12.7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row r="8" spans="1:249" ht="12.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pans="1:249" ht="12.75" customHeight="1">
      <c r="A9" s="5">
        <v>42460</v>
      </c>
      <c r="B9" s="4">
        <v>2.0581983214578825E-2</v>
      </c>
      <c r="C9" s="4">
        <v>2.3884275153507106E-2</v>
      </c>
      <c r="D9" s="4">
        <v>2.7186567092435165E-2</v>
      </c>
      <c r="E9" s="4">
        <v>2.9786898215902413E-2</v>
      </c>
      <c r="F9" s="4">
        <v>3.3089190154830472E-2</v>
      </c>
      <c r="G9" s="4">
        <v>3.6391482093758309E-2</v>
      </c>
      <c r="H9" s="4">
        <v>3.9693774032686591E-2</v>
      </c>
      <c r="I9" s="4">
        <v>4.299606597161465E-2</v>
      </c>
      <c r="J9" s="4">
        <v>4.5596397095081898E-2</v>
      </c>
      <c r="K9" s="4">
        <v>4.8898689034009957E-2</v>
      </c>
      <c r="L9" s="4">
        <v>5.2200980972938016E-2</v>
      </c>
      <c r="M9" s="4">
        <v>5.5503272911866297E-2</v>
      </c>
      <c r="N9" s="4">
        <v>5.8805564850794134E-2</v>
      </c>
      <c r="O9" s="4">
        <v>6.1405895974261604E-2</v>
      </c>
      <c r="P9" s="4">
        <v>6.4708187913189663E-2</v>
      </c>
      <c r="Q9" s="4">
        <v>6.80104798521175E-2</v>
      </c>
      <c r="R9" s="4">
        <v>7.0610810975584748E-2</v>
      </c>
      <c r="S9" s="4">
        <v>7.3913102914513251E-2</v>
      </c>
      <c r="T9" s="4">
        <v>7.7215394853441088E-2</v>
      </c>
      <c r="U9" s="4">
        <v>2.4921835845389095E-2</v>
      </c>
      <c r="V9" s="4">
        <v>2.6820206153395532E-2</v>
      </c>
      <c r="W9" s="4">
        <v>2.9420537276862557E-2</v>
      </c>
      <c r="X9" s="4">
        <v>3.2020868400330027E-2</v>
      </c>
      <c r="Y9" s="4">
        <v>3.4621199523797053E-2</v>
      </c>
      <c r="Z9" s="4">
        <v>3.72215306472643E-2</v>
      </c>
      <c r="AA9" s="4">
        <v>4.0316310447815917E-2</v>
      </c>
      <c r="AB9" s="4">
        <v>4.2916641571282943E-2</v>
      </c>
      <c r="AC9" s="4">
        <v>4.5516972694750191E-2</v>
      </c>
      <c r="AD9" s="4">
        <v>4.881926463367825E-2</v>
      </c>
      <c r="AE9" s="4">
        <v>5.141959575714572E-2</v>
      </c>
      <c r="AF9" s="4">
        <v>5.4019926880612745E-2</v>
      </c>
      <c r="AG9" s="4">
        <v>5.6827770142456435E-2</v>
      </c>
      <c r="AH9" s="4">
        <v>5.9428101265923683E-2</v>
      </c>
      <c r="AI9" s="4">
        <v>6.2235944527767151E-2</v>
      </c>
      <c r="AJ9" s="4">
        <v>6.4836275651234399E-2</v>
      </c>
      <c r="AK9" s="4">
        <v>6.6734645959240613E-2</v>
      </c>
      <c r="AL9" s="4">
        <v>6.9542489221084303E-2</v>
      </c>
      <c r="AM9" s="4">
        <v>7.2142820344551328E-2</v>
      </c>
      <c r="AN9" s="4">
        <v>2.8559727660738554E-2</v>
      </c>
      <c r="AO9" s="4">
        <v>3.0458097968744768E-2</v>
      </c>
      <c r="AP9" s="4">
        <v>3.2356468276750983E-2</v>
      </c>
      <c r="AQ9" s="4">
        <v>3.4254838584757419E-2</v>
      </c>
      <c r="AR9" s="4">
        <v>3.6855169708224444E-2</v>
      </c>
      <c r="AS9" s="4">
        <v>3.8546027877854661E-2</v>
      </c>
      <c r="AT9" s="4">
        <v>4.1146359001321686E-2</v>
      </c>
      <c r="AU9" s="4">
        <v>4.3044729309327678E-2</v>
      </c>
      <c r="AV9" s="4">
        <v>4.5645060432794926E-2</v>
      </c>
      <c r="AW9" s="4">
        <v>4.8037879417885732E-2</v>
      </c>
      <c r="AX9" s="4">
        <v>5.0845722679729422E-2</v>
      </c>
      <c r="AY9" s="4">
        <v>5.29516051261123E-2</v>
      </c>
      <c r="AZ9" s="4">
        <v>5.4849975434118514E-2</v>
      </c>
      <c r="BA9" s="4">
        <v>5.6955857880501171E-2</v>
      </c>
      <c r="BB9" s="4">
        <v>5.9061740326883827E-2</v>
      </c>
      <c r="BC9" s="4">
        <v>6.1167622773266705E-2</v>
      </c>
      <c r="BD9" s="4">
        <v>6.306599308127292E-2</v>
      </c>
      <c r="BE9" s="4">
        <v>6.5171875527655576E-2</v>
      </c>
      <c r="BF9" s="4">
        <v>6.6575797158577421E-2</v>
      </c>
      <c r="BG9" s="4">
        <v>3.2692068153172382E-2</v>
      </c>
      <c r="BH9" s="4">
        <v>3.3888477645717563E-2</v>
      </c>
      <c r="BI9" s="4">
        <v>3.5292399276639408E-2</v>
      </c>
      <c r="BJ9" s="4">
        <v>3.6488808769185033E-2</v>
      </c>
      <c r="BK9" s="4">
        <v>3.8387179077191025E-2</v>
      </c>
      <c r="BL9" s="4">
        <v>4.0078037246820797E-2</v>
      </c>
      <c r="BM9" s="4">
        <v>4.1976407554827233E-2</v>
      </c>
      <c r="BN9" s="4">
        <v>4.3874777862833447E-2</v>
      </c>
      <c r="BO9" s="4">
        <v>4.5773148170839661E-2</v>
      </c>
      <c r="BP9" s="4">
        <v>4.7464006340469878E-2</v>
      </c>
      <c r="BQ9" s="4">
        <v>4.9569888786852534E-2</v>
      </c>
      <c r="BR9" s="4">
        <v>5.167577123323519E-2</v>
      </c>
      <c r="BS9" s="4">
        <v>5.3079692864157035E-2</v>
      </c>
      <c r="BT9" s="4">
        <v>5.4483614495078658E-2</v>
      </c>
      <c r="BU9" s="4">
        <v>5.6589496941461537E-2</v>
      </c>
      <c r="BV9" s="4">
        <v>5.799341857238316E-2</v>
      </c>
      <c r="BW9" s="4">
        <v>5.9604852341681447E-2</v>
      </c>
      <c r="BX9" s="4">
        <v>6.030681315714248E-2</v>
      </c>
      <c r="BY9" s="4">
        <v>6.1710734788064103E-2</v>
      </c>
      <c r="BZ9" s="4">
        <v>2.2687865660961481E-2</v>
      </c>
      <c r="CA9" s="4">
        <v>2.5495708922805393E-2</v>
      </c>
      <c r="CB9" s="4">
        <v>2.8096040046272419E-2</v>
      </c>
      <c r="CC9" s="4">
        <v>2.9499961677194264E-2</v>
      </c>
      <c r="CD9" s="4">
        <v>3.1605844123577143E-2</v>
      </c>
      <c r="CE9" s="4">
        <v>3.3504214431583357E-2</v>
      </c>
      <c r="CF9" s="4">
        <v>3.490813606250498E-2</v>
      </c>
      <c r="CG9" s="4">
        <v>3.6104545555050382E-2</v>
      </c>
      <c r="CH9" s="4">
        <v>3.8210428001433261E-2</v>
      </c>
      <c r="CI9" s="4">
        <v>3.9406837493978442E-2</v>
      </c>
      <c r="CJ9" s="4">
        <v>4.151271994036132E-2</v>
      </c>
      <c r="CK9" s="4">
        <v>4.3411090248367534E-2</v>
      </c>
      <c r="CL9" s="4">
        <v>4.6011421371834782E-2</v>
      </c>
      <c r="CM9" s="4">
        <v>4.8611752495301808E-2</v>
      </c>
      <c r="CN9" s="4">
        <v>5.1212083618769277E-2</v>
      </c>
      <c r="CO9" s="4">
        <v>5.4514375557697115E-2</v>
      </c>
      <c r="CP9" s="4">
        <v>5.8311116173709765E-2</v>
      </c>
      <c r="CQ9" s="4">
        <v>6.2809817605183227E-2</v>
      </c>
      <c r="CR9" s="4">
        <v>6.9414401483039567E-2</v>
      </c>
      <c r="CS9" s="4">
        <v>2.4506811568636211E-2</v>
      </c>
      <c r="CT9" s="4">
        <v>2.7314654830480123E-2</v>
      </c>
      <c r="CU9" s="4">
        <v>2.9914985953947149E-2</v>
      </c>
      <c r="CV9" s="4">
        <v>3.2020868400330027E-2</v>
      </c>
      <c r="CW9" s="4">
        <v>3.342479003125165E-2</v>
      </c>
      <c r="CX9" s="4">
        <v>3.5530672477634528E-2</v>
      </c>
      <c r="CY9" s="4">
        <v>3.6934594108556151E-2</v>
      </c>
      <c r="CZ9" s="4">
        <v>3.8832964416562366E-2</v>
      </c>
      <c r="DA9" s="4">
        <v>4.0236886047484433E-2</v>
      </c>
      <c r="DB9" s="4">
        <v>4.2135256355490425E-2</v>
      </c>
      <c r="DC9" s="4">
        <v>4.4735587478957894E-2</v>
      </c>
      <c r="DD9" s="4">
        <v>4.733591860242492E-2</v>
      </c>
      <c r="DE9" s="4">
        <v>4.9936249725892168E-2</v>
      </c>
      <c r="DF9" s="4">
        <v>5.3031029526443563E-2</v>
      </c>
      <c r="DG9" s="4">
        <v>5.6827770142456435E-2</v>
      </c>
      <c r="DH9" s="4">
        <v>6.1326471573929897E-2</v>
      </c>
      <c r="DI9" s="4">
        <v>6.6319621682487728E-2</v>
      </c>
      <c r="DJ9" s="4">
        <v>7.2716693421967404E-2</v>
      </c>
      <c r="DK9" s="4">
        <v>2.1698968306792521E-2</v>
      </c>
      <c r="DL9" s="4">
        <v>2.5416284522473465E-2</v>
      </c>
      <c r="DM9" s="4">
        <v>2.8926088599777966E-2</v>
      </c>
      <c r="DN9" s="4">
        <v>3.1031971046160844E-2</v>
      </c>
      <c r="DO9" s="4">
        <v>3.3137853492543501E-2</v>
      </c>
      <c r="DP9" s="4">
        <v>3.4749287261841788E-2</v>
      </c>
      <c r="DQ9" s="4">
        <v>3.6647657569848002E-2</v>
      </c>
      <c r="DR9" s="4">
        <v>3.8051579200769847E-2</v>
      </c>
      <c r="DS9" s="4">
        <v>3.9455500831691692E-2</v>
      </c>
      <c r="DT9" s="4">
        <v>4.0859422462613315E-2</v>
      </c>
      <c r="DU9" s="4">
        <v>4.2757792770619751E-2</v>
      </c>
      <c r="DV9" s="4">
        <v>4.4656163078626188E-2</v>
      </c>
      <c r="DW9" s="4">
        <v>4.7256494202093435E-2</v>
      </c>
      <c r="DX9" s="4">
        <v>4.9856825325560461E-2</v>
      </c>
      <c r="DY9" s="4">
        <v>5.2249644310651266E-2</v>
      </c>
      <c r="DZ9" s="4">
        <v>5.6046384926663695E-2</v>
      </c>
      <c r="EA9" s="4">
        <v>6.0545086358137379E-2</v>
      </c>
      <c r="EB9" s="4">
        <v>6.5330724328318768E-2</v>
      </c>
      <c r="EC9" s="4">
        <v>7.2222244744882813E-2</v>
      </c>
      <c r="ED9" s="4">
        <v>2.3310402076090808E-2</v>
      </c>
      <c r="EE9" s="4">
        <v>2.7937191245609228E-2</v>
      </c>
      <c r="EF9" s="4">
        <v>3.095254664582936E-2</v>
      </c>
      <c r="EG9" s="4">
        <v>3.3058429092212016E-2</v>
      </c>
      <c r="EH9" s="4">
        <v>3.5371823676970893E-2</v>
      </c>
      <c r="EI9" s="4">
        <v>3.677574530789296E-2</v>
      </c>
      <c r="EJ9" s="4">
        <v>3.8179666938814805E-2</v>
      </c>
      <c r="EK9" s="4">
        <v>3.9583588569736428E-2</v>
      </c>
      <c r="EL9" s="4">
        <v>4.0987510200658495E-2</v>
      </c>
      <c r="EM9" s="4">
        <v>4.1689471016119306E-2</v>
      </c>
      <c r="EN9" s="4">
        <v>4.358784132412552E-2</v>
      </c>
      <c r="EO9" s="4">
        <v>4.4784250816670701E-2</v>
      </c>
      <c r="EP9" s="4">
        <v>4.6682621124677137E-2</v>
      </c>
      <c r="EQ9" s="4">
        <v>4.8580991432683351E-2</v>
      </c>
      <c r="ER9" s="4">
        <v>5.0973810417774379E-2</v>
      </c>
      <c r="ES9" s="4">
        <v>5.4068590218325996E-2</v>
      </c>
      <c r="ET9" s="4">
        <v>5.8359779511423016E-2</v>
      </c>
      <c r="EU9" s="4">
        <v>6.3352929619980847E-2</v>
      </c>
      <c r="EV9" s="4">
        <v>2.1491456168416301E-2</v>
      </c>
      <c r="EW9" s="4">
        <v>2.3597338614799179E-2</v>
      </c>
      <c r="EX9" s="4">
        <v>2.5703221061181836E-2</v>
      </c>
      <c r="EY9" s="4">
        <v>2.7107142692103681E-2</v>
      </c>
      <c r="EZ9" s="4">
        <v>2.9005513000109895E-2</v>
      </c>
      <c r="FA9" s="4">
        <v>3.0409434631031518E-2</v>
      </c>
      <c r="FB9" s="4">
        <v>3.1605844123577143E-2</v>
      </c>
      <c r="FC9" s="4">
        <v>3.3711726569959799E-2</v>
      </c>
      <c r="FD9" s="4">
        <v>3.5610096877966013E-2</v>
      </c>
      <c r="FE9" s="4">
        <v>3.7508467185972227E-2</v>
      </c>
      <c r="FF9" s="4">
        <v>3.9614349632354884E-2</v>
      </c>
      <c r="FG9" s="4">
        <v>4.151271994036132E-2</v>
      </c>
      <c r="FH9" s="4">
        <v>4.3618602386743976E-2</v>
      </c>
      <c r="FI9" s="4">
        <v>4.5516972694750191E-2</v>
      </c>
      <c r="FJ9" s="4">
        <v>4.7415343002756627E-2</v>
      </c>
      <c r="FK9" s="4">
        <v>5.0015674126223653E-2</v>
      </c>
      <c r="FL9" s="4">
        <v>5.3317966065151934E-2</v>
      </c>
      <c r="FM9" s="4">
        <v>5.7816667496625396E-2</v>
      </c>
      <c r="FN9" s="4">
        <v>2.1698968306792521E-2</v>
      </c>
      <c r="FO9" s="4">
        <v>2.3804850753175399E-2</v>
      </c>
      <c r="FP9" s="4">
        <v>2.6118245337934498E-2</v>
      </c>
      <c r="FQ9" s="4">
        <v>2.8016615645940712E-2</v>
      </c>
      <c r="FR9" s="4">
        <v>3.0122498092323369E-2</v>
      </c>
      <c r="FS9" s="4">
        <v>3.1526419723245436E-2</v>
      </c>
      <c r="FT9" s="4">
        <v>3.2722829215790838E-2</v>
      </c>
      <c r="FU9" s="4">
        <v>3.4828711662173717E-2</v>
      </c>
      <c r="FV9" s="4">
        <v>3.6727081970179709E-2</v>
      </c>
      <c r="FW9" s="4">
        <v>3.8131003601101554E-2</v>
      </c>
      <c r="FX9" s="4">
        <v>4.002937390910799E-2</v>
      </c>
      <c r="FY9" s="4">
        <v>4.1433295540029613E-2</v>
      </c>
      <c r="FZ9" s="4">
        <v>4.3331665848035827E-2</v>
      </c>
      <c r="GA9" s="4">
        <v>4.5931996971503075E-2</v>
      </c>
      <c r="GB9" s="4">
        <v>4.7830367279509289E-2</v>
      </c>
      <c r="GC9" s="4">
        <v>5.1132659218437571E-2</v>
      </c>
      <c r="GD9" s="4">
        <v>5.4929399834450221E-2</v>
      </c>
      <c r="GE9" s="4">
        <v>6.0624510758469086E-2</v>
      </c>
      <c r="GF9" s="4">
        <v>6.8217991990493942E-2</v>
      </c>
      <c r="GG9" s="4">
        <v>2.2608441260630219E-2</v>
      </c>
      <c r="GH9" s="4">
        <v>2.5623796660849907E-2</v>
      </c>
      <c r="GI9" s="4">
        <v>2.7729679107232785E-2</v>
      </c>
      <c r="GJ9" s="4">
        <v>2.9133600738154408E-2</v>
      </c>
      <c r="GK9" s="4">
        <v>3.1239483184537287E-2</v>
      </c>
      <c r="GL9" s="4">
        <v>3.2643404815459132E-2</v>
      </c>
      <c r="GM9" s="4">
        <v>3.3839814308004312E-2</v>
      </c>
      <c r="GN9" s="4">
        <v>3.5945696754387191E-2</v>
      </c>
      <c r="GO9" s="4">
        <v>3.7142106246932372E-2</v>
      </c>
      <c r="GP9" s="4">
        <v>3.924798869331525E-2</v>
      </c>
      <c r="GQ9" s="4">
        <v>4.0444398185860653E-2</v>
      </c>
      <c r="GR9" s="4">
        <v>4.1848319816782498E-2</v>
      </c>
      <c r="GS9" s="4">
        <v>4.3746690124788934E-2</v>
      </c>
      <c r="GT9" s="4">
        <v>4.5645060432794926E-2</v>
      </c>
      <c r="GU9" s="4">
        <v>4.754343074080114E-2</v>
      </c>
      <c r="GV9" s="4">
        <v>5.0845722679729422E-2</v>
      </c>
      <c r="GW9" s="4">
        <v>5.4642463295742072E-2</v>
      </c>
      <c r="GX9" s="4">
        <v>5.9635613404300125E-2</v>
      </c>
      <c r="GY9" s="4">
        <v>6.7229094636324982E-2</v>
      </c>
      <c r="GZ9" s="4">
        <v>2.351791421446725E-2</v>
      </c>
      <c r="HA9" s="4">
        <v>2.7235230430148194E-2</v>
      </c>
      <c r="HB9" s="4">
        <v>2.9548625014907515E-2</v>
      </c>
      <c r="HC9" s="4">
        <v>3.1654507461290171E-2</v>
      </c>
      <c r="HD9" s="4">
        <v>3.3058429092212016E-2</v>
      </c>
      <c r="HE9" s="4">
        <v>3.4462350723133639E-2</v>
      </c>
      <c r="HF9" s="4">
        <v>3.5866272354055484E-2</v>
      </c>
      <c r="HG9" s="4">
        <v>3.7270193984977551E-2</v>
      </c>
      <c r="HH9" s="4">
        <v>3.8466603477522732E-2</v>
      </c>
      <c r="HI9" s="4">
        <v>3.9870525108444577E-2</v>
      </c>
      <c r="HJ9" s="4">
        <v>4.1066934600989757E-2</v>
      </c>
      <c r="HK9" s="4">
        <v>4.2470856231911824E-2</v>
      </c>
      <c r="HL9" s="4">
        <v>4.3667265724457005E-2</v>
      </c>
      <c r="HM9" s="4">
        <v>4.5773148170839661E-2</v>
      </c>
      <c r="HN9" s="4">
        <v>4.767151847884632E-2</v>
      </c>
      <c r="HO9" s="4">
        <v>5.0064337463936903E-2</v>
      </c>
      <c r="HP9" s="4">
        <v>5.315911726448852E-2</v>
      </c>
      <c r="HQ9" s="4">
        <v>5.8152267373046573E-2</v>
      </c>
      <c r="HR9" s="4">
        <v>6.6240197282156021E-2</v>
      </c>
      <c r="HS9" s="4">
        <v>2.1491456168416301E-2</v>
      </c>
      <c r="HT9" s="4">
        <v>7.0738898713629705E-2</v>
      </c>
      <c r="HU9" s="4">
        <v>6.4915700051565883E-2</v>
      </c>
      <c r="HV9" s="3"/>
      <c r="HW9" s="3"/>
      <c r="HX9" s="3"/>
      <c r="HY9" s="3"/>
      <c r="HZ9" s="3"/>
      <c r="IA9" s="3"/>
      <c r="IB9" s="3"/>
      <c r="IC9" s="3"/>
      <c r="ID9" s="3"/>
      <c r="IE9" s="3"/>
      <c r="IF9" s="3"/>
      <c r="IG9" s="3"/>
      <c r="IH9" s="3"/>
      <c r="II9" s="3"/>
      <c r="IJ9" s="3"/>
      <c r="IK9" s="3"/>
      <c r="IL9" s="3"/>
      <c r="IM9" s="3"/>
      <c r="IN9" s="3"/>
      <c r="IO9" s="3"/>
    </row>
    <row r="10" spans="1:249" ht="12.75" customHeight="1">
      <c r="A10" s="5">
        <v>42489</v>
      </c>
      <c r="B10" s="4">
        <v>-4.3663072071597475E-2</v>
      </c>
      <c r="C10" s="4">
        <v>-4.3388710710164036E-2</v>
      </c>
      <c r="D10" s="4">
        <v>-4.3114349348730596E-2</v>
      </c>
      <c r="E10" s="4">
        <v>-4.2912742065145504E-2</v>
      </c>
      <c r="F10" s="4">
        <v>-4.2638380703711953E-2</v>
      </c>
      <c r="G10" s="4">
        <v>-4.2364019342278403E-2</v>
      </c>
      <c r="H10" s="4">
        <v>-4.2089657980845074E-2</v>
      </c>
      <c r="I10" s="4">
        <v>-4.1815296619411524E-2</v>
      </c>
      <c r="J10" s="4">
        <v>-4.1613689335826209E-2</v>
      </c>
      <c r="K10" s="4">
        <v>-4.1339327974392659E-2</v>
      </c>
      <c r="L10" s="4">
        <v>-4.1064966612959219E-2</v>
      </c>
      <c r="M10" s="4">
        <v>-4.079060525152578E-2</v>
      </c>
      <c r="N10" s="4">
        <v>-4.0516243890092118E-2</v>
      </c>
      <c r="O10" s="4">
        <v>-4.0314636606507026E-2</v>
      </c>
      <c r="P10" s="4">
        <v>-4.0040275245073587E-2</v>
      </c>
      <c r="Q10" s="4">
        <v>-3.9765913883640036E-2</v>
      </c>
      <c r="R10" s="4">
        <v>-3.9564306600054944E-2</v>
      </c>
      <c r="S10" s="4">
        <v>-3.9289945238621504E-2</v>
      </c>
      <c r="T10" s="4">
        <v>-3.9015583877188176E-2</v>
      </c>
      <c r="U10" s="4">
        <v>-4.2941665571120224E-2</v>
      </c>
      <c r="V10" s="4">
        <v>-4.2812812365383479E-2</v>
      </c>
      <c r="W10" s="4">
        <v>-4.2611205081798609E-2</v>
      </c>
      <c r="X10" s="4">
        <v>-4.2409597798213405E-2</v>
      </c>
      <c r="Y10" s="4">
        <v>-4.2207990514628313E-2</v>
      </c>
      <c r="Z10" s="4">
        <v>-4.2006383231043332E-2</v>
      </c>
      <c r="AA10" s="4">
        <v>-4.1821430897418521E-2</v>
      </c>
      <c r="AB10" s="4">
        <v>-4.161982361383354E-2</v>
      </c>
      <c r="AC10" s="4">
        <v>-4.1418216330248447E-2</v>
      </c>
      <c r="AD10" s="4">
        <v>-4.1143854968814897E-2</v>
      </c>
      <c r="AE10" s="4">
        <v>-4.0942247685230027E-2</v>
      </c>
      <c r="AF10" s="4">
        <v>-4.0740640401644712E-2</v>
      </c>
      <c r="AG10" s="4">
        <v>-4.0449624090250991E-2</v>
      </c>
      <c r="AH10" s="4">
        <v>-4.0248016806665898E-2</v>
      </c>
      <c r="AI10" s="4">
        <v>-3.9957000495271955E-2</v>
      </c>
      <c r="AJ10" s="4">
        <v>-3.9755393211686862E-2</v>
      </c>
      <c r="AK10" s="4">
        <v>-3.9626540005950339E-2</v>
      </c>
      <c r="AL10" s="4">
        <v>-3.9335523694556396E-2</v>
      </c>
      <c r="AM10" s="4">
        <v>-3.9133916410971414E-2</v>
      </c>
      <c r="AN10" s="4">
        <v>-4.229301314849121E-2</v>
      </c>
      <c r="AO10" s="4">
        <v>-4.2164159942754575E-2</v>
      </c>
      <c r="AP10" s="4">
        <v>-4.2035306737017941E-2</v>
      </c>
      <c r="AQ10" s="4">
        <v>-4.1906453531281418E-2</v>
      </c>
      <c r="AR10" s="4">
        <v>-4.1704846247696437E-2</v>
      </c>
      <c r="AS10" s="4">
        <v>-4.1665402069768542E-2</v>
      </c>
      <c r="AT10" s="4">
        <v>-4.1463794786183561E-2</v>
      </c>
      <c r="AU10" s="4">
        <v>-4.1334941580446927E-2</v>
      </c>
      <c r="AV10" s="4">
        <v>-4.1133334296861945E-2</v>
      </c>
      <c r="AW10" s="4">
        <v>-4.1021136041085482E-2</v>
      </c>
      <c r="AX10" s="4">
        <v>-4.0730119729691761E-2</v>
      </c>
      <c r="AY10" s="4">
        <v>-4.0511857496146164E-2</v>
      </c>
      <c r="AZ10" s="4">
        <v>-4.0383004290409641E-2</v>
      </c>
      <c r="BA10" s="4">
        <v>-4.0164742056864378E-2</v>
      </c>
      <c r="BB10" s="4">
        <v>-3.9946479823319003E-2</v>
      </c>
      <c r="BC10" s="4">
        <v>-3.9728217589773407E-2</v>
      </c>
      <c r="BD10" s="4">
        <v>-3.9599364384036662E-2</v>
      </c>
      <c r="BE10" s="4">
        <v>-3.9381102150491509E-2</v>
      </c>
      <c r="BF10" s="4">
        <v>-3.9235593994794593E-2</v>
      </c>
      <c r="BG10" s="4">
        <v>-4.1661015675822699E-2</v>
      </c>
      <c r="BH10" s="4">
        <v>-4.1604916547934523E-2</v>
      </c>
      <c r="BI10" s="4">
        <v>-4.1459408392237607E-2</v>
      </c>
      <c r="BJ10" s="4">
        <v>-4.1403309264349319E-2</v>
      </c>
      <c r="BK10" s="4">
        <v>-4.1274456058612796E-2</v>
      </c>
      <c r="BL10" s="4">
        <v>-4.1235011880684902E-2</v>
      </c>
      <c r="BM10" s="4">
        <v>-4.1106158674948268E-2</v>
      </c>
      <c r="BN10" s="4">
        <v>-4.0977305469211744E-2</v>
      </c>
      <c r="BO10" s="4">
        <v>-4.0848452263475332E-2</v>
      </c>
      <c r="BP10" s="4">
        <v>-4.0809008085547438E-2</v>
      </c>
      <c r="BQ10" s="4">
        <v>-4.0590745852001953E-2</v>
      </c>
      <c r="BR10" s="4">
        <v>-4.0372483618456467E-2</v>
      </c>
      <c r="BS10" s="4">
        <v>-4.0226975462759662E-2</v>
      </c>
      <c r="BT10" s="4">
        <v>-4.0081467307062635E-2</v>
      </c>
      <c r="BU10" s="4">
        <v>-3.9863205073517372E-2</v>
      </c>
      <c r="BV10" s="4">
        <v>-3.9717696917820455E-2</v>
      </c>
      <c r="BW10" s="4">
        <v>-3.9482779734314688E-2</v>
      </c>
      <c r="BX10" s="4">
        <v>-3.941002565646623E-2</v>
      </c>
      <c r="BY10" s="4">
        <v>-3.9264517500769425E-2</v>
      </c>
      <c r="BZ10" s="4">
        <v>-4.3444809838052212E-2</v>
      </c>
      <c r="CA10" s="4">
        <v>-4.3153793526658379E-2</v>
      </c>
      <c r="CB10" s="4">
        <v>-4.2952186243073287E-2</v>
      </c>
      <c r="CC10" s="4">
        <v>-4.2806678087376371E-2</v>
      </c>
      <c r="CD10" s="4">
        <v>-4.2588415853830996E-2</v>
      </c>
      <c r="CE10" s="4">
        <v>-4.2459562648094362E-2</v>
      </c>
      <c r="CF10" s="4">
        <v>-4.2314054492397446E-2</v>
      </c>
      <c r="CG10" s="4">
        <v>-4.2257955364509381E-2</v>
      </c>
      <c r="CH10" s="4">
        <v>-4.2039693130963895E-2</v>
      </c>
      <c r="CI10" s="4">
        <v>-4.198359400307583E-2</v>
      </c>
      <c r="CJ10" s="4">
        <v>-4.1765331769530345E-2</v>
      </c>
      <c r="CK10" s="4">
        <v>-4.1636478563793822E-2</v>
      </c>
      <c r="CL10" s="4">
        <v>-4.143487128020884E-2</v>
      </c>
      <c r="CM10" s="4">
        <v>-4.1233263996623637E-2</v>
      </c>
      <c r="CN10" s="4">
        <v>-4.1031656713038767E-2</v>
      </c>
      <c r="CO10" s="4">
        <v>-4.0757295351605105E-2</v>
      </c>
      <c r="CP10" s="4">
        <v>-4.0499588940131726E-2</v>
      </c>
      <c r="CQ10" s="4">
        <v>-4.0169128450810221E-2</v>
      </c>
      <c r="CR10" s="4">
        <v>-3.962040572794312E-2</v>
      </c>
      <c r="CS10" s="4">
        <v>-4.3120483626737816E-2</v>
      </c>
      <c r="CT10" s="4">
        <v>-4.2829467315343983E-2</v>
      </c>
      <c r="CU10" s="4">
        <v>-4.2627860031758891E-2</v>
      </c>
      <c r="CV10" s="4">
        <v>-4.2409597798213405E-2</v>
      </c>
      <c r="CW10" s="4">
        <v>-4.2264089642516378E-2</v>
      </c>
      <c r="CX10" s="4">
        <v>-4.2045827408971115E-2</v>
      </c>
      <c r="CY10" s="4">
        <v>-4.190031925327431E-2</v>
      </c>
      <c r="CZ10" s="4">
        <v>-4.1771466047537675E-2</v>
      </c>
      <c r="DA10" s="4">
        <v>-4.1625957891840648E-2</v>
      </c>
      <c r="DB10" s="4">
        <v>-4.1497104686104236E-2</v>
      </c>
      <c r="DC10" s="4">
        <v>-4.1295497402519143E-2</v>
      </c>
      <c r="DD10" s="4">
        <v>-4.1093890118933829E-2</v>
      </c>
      <c r="DE10" s="4">
        <v>-4.0892282835348848E-2</v>
      </c>
      <c r="DF10" s="4">
        <v>-4.0707330501723926E-2</v>
      </c>
      <c r="DG10" s="4">
        <v>-4.0449624090250991E-2</v>
      </c>
      <c r="DH10" s="4">
        <v>-4.0119163600929264E-2</v>
      </c>
      <c r="DI10" s="4">
        <v>-3.980535806156793E-2</v>
      </c>
      <c r="DJ10" s="4">
        <v>-3.934604436650968E-2</v>
      </c>
      <c r="DK10" s="4">
        <v>-4.3411499938131648E-2</v>
      </c>
      <c r="DL10" s="4">
        <v>-4.2958320521080506E-2</v>
      </c>
      <c r="DM10" s="4">
        <v>-4.2594550131838216E-2</v>
      </c>
      <c r="DN10" s="4">
        <v>-4.2376287898292841E-2</v>
      </c>
      <c r="DO10" s="4">
        <v>-4.2158025664747245E-2</v>
      </c>
      <c r="DP10" s="4">
        <v>-4.19231084812417E-2</v>
      </c>
      <c r="DQ10" s="4">
        <v>-4.1794255275505177E-2</v>
      </c>
      <c r="DR10" s="4">
        <v>-4.1648747119808371E-2</v>
      </c>
      <c r="DS10" s="4">
        <v>-4.1503238964111455E-2</v>
      </c>
      <c r="DT10" s="4">
        <v>-4.1357730808414317E-2</v>
      </c>
      <c r="DU10" s="4">
        <v>-4.1228877602677683E-2</v>
      </c>
      <c r="DV10" s="4">
        <v>-4.1100024396941159E-2</v>
      </c>
      <c r="DW10" s="4">
        <v>-4.0898417113356178E-2</v>
      </c>
      <c r="DX10" s="4">
        <v>-4.0696809829771086E-2</v>
      </c>
      <c r="DY10" s="4">
        <v>-4.0584611573994733E-2</v>
      </c>
      <c r="DZ10" s="4">
        <v>-4.0326905162521687E-2</v>
      </c>
      <c r="EA10" s="4">
        <v>-3.9996444673199738E-2</v>
      </c>
      <c r="EB10" s="4">
        <v>-3.9772048161647366E-2</v>
      </c>
      <c r="EC10" s="4">
        <v>-3.9329389416549398E-2</v>
      </c>
      <c r="ED10" s="4">
        <v>-4.3176582754625881E-2</v>
      </c>
      <c r="EE10" s="4">
        <v>-4.2561240231917541E-2</v>
      </c>
      <c r="EF10" s="4">
        <v>-4.2180814892714857E-2</v>
      </c>
      <c r="EG10" s="4">
        <v>-4.1962552659169594E-2</v>
      </c>
      <c r="EH10" s="4">
        <v>-4.1654881397815258E-2</v>
      </c>
      <c r="EI10" s="4">
        <v>-4.1509373242118341E-2</v>
      </c>
      <c r="EJ10" s="4">
        <v>-4.1363865086421425E-2</v>
      </c>
      <c r="EK10" s="4">
        <v>-4.121835693072462E-2</v>
      </c>
      <c r="EL10" s="4">
        <v>-4.1072848775027593E-2</v>
      </c>
      <c r="EM10" s="4">
        <v>-4.1000094697179135E-2</v>
      </c>
      <c r="EN10" s="4">
        <v>-4.08712414914425E-2</v>
      </c>
      <c r="EO10" s="4">
        <v>-4.0815142363554657E-2</v>
      </c>
      <c r="EP10" s="4">
        <v>-4.0686289157817801E-2</v>
      </c>
      <c r="EQ10" s="4">
        <v>-4.0557435952081167E-2</v>
      </c>
      <c r="ER10" s="4">
        <v>-4.0445237696305147E-2</v>
      </c>
      <c r="ES10" s="4">
        <v>-4.0260285362680115E-2</v>
      </c>
      <c r="ET10" s="4">
        <v>-4.0019233901167683E-2</v>
      </c>
      <c r="EU10" s="4">
        <v>-3.970542836180635E-2</v>
      </c>
      <c r="EV10" s="4">
        <v>-4.3500908965940388E-2</v>
      </c>
      <c r="EW10" s="4">
        <v>-4.3282646732395014E-2</v>
      </c>
      <c r="EX10" s="4">
        <v>-4.3064384498849528E-2</v>
      </c>
      <c r="EY10" s="4">
        <v>-4.2918876343152501E-2</v>
      </c>
      <c r="EZ10" s="4">
        <v>-4.27900231374162E-2</v>
      </c>
      <c r="FA10" s="4">
        <v>-4.2644514981719173E-2</v>
      </c>
      <c r="FB10" s="4">
        <v>-4.2588415853830996E-2</v>
      </c>
      <c r="FC10" s="4">
        <v>-4.2370153620285622E-2</v>
      </c>
      <c r="FD10" s="4">
        <v>-4.2241300414549099E-2</v>
      </c>
      <c r="FE10" s="4">
        <v>-4.2112447208812465E-2</v>
      </c>
      <c r="FF10" s="4">
        <v>-4.189418497526709E-2</v>
      </c>
      <c r="FG10" s="4">
        <v>-4.1765331769530345E-2</v>
      </c>
      <c r="FH10" s="4">
        <v>-4.1547069535984971E-2</v>
      </c>
      <c r="FI10" s="4">
        <v>-4.1418216330248447E-2</v>
      </c>
      <c r="FJ10" s="4">
        <v>-4.1289363124511702E-2</v>
      </c>
      <c r="FK10" s="4">
        <v>-4.108775584092661E-2</v>
      </c>
      <c r="FL10" s="4">
        <v>-4.0813394479493281E-2</v>
      </c>
      <c r="FM10" s="4">
        <v>-4.0482933990171666E-2</v>
      </c>
      <c r="FN10" s="4">
        <v>-4.3411499938131648E-2</v>
      </c>
      <c r="FO10" s="4">
        <v>-4.3193237704586163E-2</v>
      </c>
      <c r="FP10" s="4">
        <v>-4.2885566443231937E-2</v>
      </c>
      <c r="FQ10" s="4">
        <v>-4.2756713237495414E-2</v>
      </c>
      <c r="FR10" s="4">
        <v>-4.2538451003950151E-2</v>
      </c>
      <c r="FS10" s="4">
        <v>-4.2392942848253123E-2</v>
      </c>
      <c r="FT10" s="4">
        <v>-4.2336843720365058E-2</v>
      </c>
      <c r="FU10" s="4">
        <v>-4.2118581486819684E-2</v>
      </c>
      <c r="FV10" s="4">
        <v>-4.1989728281083161E-2</v>
      </c>
      <c r="FW10" s="4">
        <v>-4.1844220125386244E-2</v>
      </c>
      <c r="FX10" s="4">
        <v>-4.1715366919649388E-2</v>
      </c>
      <c r="FY10" s="4">
        <v>-4.1569858763952583E-2</v>
      </c>
      <c r="FZ10" s="4">
        <v>-4.144100555821606E-2</v>
      </c>
      <c r="GA10" s="4">
        <v>-4.1239398274630967E-2</v>
      </c>
      <c r="GB10" s="4">
        <v>-4.1110545068894333E-2</v>
      </c>
      <c r="GC10" s="4">
        <v>-4.0836183707460783E-2</v>
      </c>
      <c r="GD10" s="4">
        <v>-4.0578477295987736E-2</v>
      </c>
      <c r="GE10" s="4">
        <v>-4.0191917678777611E-2</v>
      </c>
      <c r="GF10" s="4">
        <v>-3.9676504855831407E-2</v>
      </c>
      <c r="GG10" s="4">
        <v>-4.3249336832474339E-2</v>
      </c>
      <c r="GH10" s="4">
        <v>-4.2868911493271766E-2</v>
      </c>
      <c r="GI10" s="4">
        <v>-4.2650649259726503E-2</v>
      </c>
      <c r="GJ10" s="4">
        <v>-4.2505141104029476E-2</v>
      </c>
      <c r="GK10" s="4">
        <v>-4.228687887048399E-2</v>
      </c>
      <c r="GL10" s="4">
        <v>-4.2141370714787185E-2</v>
      </c>
      <c r="GM10" s="4">
        <v>-4.2085271586899009E-2</v>
      </c>
      <c r="GN10" s="4">
        <v>-4.1867009353353635E-2</v>
      </c>
      <c r="GO10" s="4">
        <v>-4.181091022546557E-2</v>
      </c>
      <c r="GP10" s="4">
        <v>-4.1592647991920084E-2</v>
      </c>
      <c r="GQ10" s="4">
        <v>-4.1536548864031908E-2</v>
      </c>
      <c r="GR10" s="4">
        <v>-4.1391040708335103E-2</v>
      </c>
      <c r="GS10" s="4">
        <v>-4.1262187502598136E-2</v>
      </c>
      <c r="GT10" s="4">
        <v>-4.1133334296861945E-2</v>
      </c>
      <c r="GU10" s="4">
        <v>-4.1004481091125311E-2</v>
      </c>
      <c r="GV10" s="4">
        <v>-4.0730119729691761E-2</v>
      </c>
      <c r="GW10" s="4">
        <v>-4.0472413318218492E-2</v>
      </c>
      <c r="GX10" s="4">
        <v>-4.0158607778857047E-2</v>
      </c>
      <c r="GY10" s="4">
        <v>-3.964319495591051E-2</v>
      </c>
      <c r="GZ10" s="4">
        <v>-4.3087173726817141E-2</v>
      </c>
      <c r="HA10" s="4">
        <v>-4.263399430976611E-2</v>
      </c>
      <c r="HB10" s="4">
        <v>-4.2326323048411663E-2</v>
      </c>
      <c r="HC10" s="4">
        <v>-4.210806081486651E-2</v>
      </c>
      <c r="HD10" s="4">
        <v>-4.1962552659169594E-2</v>
      </c>
      <c r="HE10" s="4">
        <v>-4.1817044503472678E-2</v>
      </c>
      <c r="HF10" s="4">
        <v>-4.1671536347775762E-2</v>
      </c>
      <c r="HG10" s="4">
        <v>-4.1526028192078734E-2</v>
      </c>
      <c r="HH10" s="4">
        <v>-4.1469929064190558E-2</v>
      </c>
      <c r="HI10" s="4">
        <v>-4.1324420908493864E-2</v>
      </c>
      <c r="HJ10" s="4">
        <v>-4.1268321780605466E-2</v>
      </c>
      <c r="HK10" s="4">
        <v>-4.1122813624908661E-2</v>
      </c>
      <c r="HL10" s="4">
        <v>-4.1066714497020484E-2</v>
      </c>
      <c r="HM10" s="4">
        <v>-4.0848452263475332E-2</v>
      </c>
      <c r="HN10" s="4">
        <v>-4.0719599057738587E-2</v>
      </c>
      <c r="HO10" s="4">
        <v>-4.0607400801962235E-2</v>
      </c>
      <c r="HP10" s="4">
        <v>-4.0422448468337535E-2</v>
      </c>
      <c r="HQ10" s="4">
        <v>-4.0108642928976201E-2</v>
      </c>
      <c r="HR10" s="4">
        <v>-3.9609885055990057E-2</v>
      </c>
      <c r="HS10" s="4">
        <v>-4.3500908965940388E-2</v>
      </c>
      <c r="HT10" s="4">
        <v>-3.9279424566668331E-2</v>
      </c>
      <c r="HU10" s="4">
        <v>-3.9950866217264847E-2</v>
      </c>
      <c r="HV10" s="3"/>
      <c r="HW10" s="3"/>
      <c r="HX10" s="3"/>
      <c r="HY10" s="3"/>
      <c r="HZ10" s="3"/>
      <c r="IA10" s="3"/>
      <c r="IB10" s="3"/>
      <c r="IC10" s="3"/>
      <c r="ID10" s="3"/>
      <c r="IE10" s="3"/>
      <c r="IF10" s="3"/>
      <c r="IG10" s="3"/>
      <c r="IH10" s="3"/>
      <c r="II10" s="3"/>
      <c r="IJ10" s="3"/>
      <c r="IK10" s="3"/>
      <c r="IL10" s="3"/>
      <c r="IM10" s="3"/>
      <c r="IN10" s="3"/>
      <c r="IO10" s="3"/>
    </row>
    <row r="11" spans="1:249" ht="12.75" customHeight="1">
      <c r="A11" s="5">
        <v>42521</v>
      </c>
      <c r="B11" s="4">
        <v>3.7790751705913506E-2</v>
      </c>
      <c r="C11" s="4">
        <v>3.815742011137857E-2</v>
      </c>
      <c r="D11" s="4">
        <v>3.8524088516843635E-2</v>
      </c>
      <c r="E11" s="4">
        <v>3.8820126976121694E-2</v>
      </c>
      <c r="F11" s="4">
        <v>3.9186795381586759E-2</v>
      </c>
      <c r="G11" s="4">
        <v>3.9553463787051824E-2</v>
      </c>
      <c r="H11" s="4">
        <v>3.992013219251711E-2</v>
      </c>
      <c r="I11" s="4">
        <v>4.0286800597981953E-2</v>
      </c>
      <c r="J11" s="4">
        <v>4.0582839057260012E-2</v>
      </c>
      <c r="K11" s="4">
        <v>4.0949507462725299E-2</v>
      </c>
      <c r="L11" s="4">
        <v>4.1316175868190141E-2</v>
      </c>
      <c r="M11" s="4">
        <v>4.1682844273655206E-2</v>
      </c>
      <c r="N11" s="4">
        <v>4.2049512679120493E-2</v>
      </c>
      <c r="O11" s="4">
        <v>4.2345551138398552E-2</v>
      </c>
      <c r="P11" s="4">
        <v>4.2712219543863172E-2</v>
      </c>
      <c r="Q11" s="4">
        <v>4.3078887949328237E-2</v>
      </c>
      <c r="R11" s="4">
        <v>4.3374926408606518E-2</v>
      </c>
      <c r="S11" s="4">
        <v>4.3741594814071361E-2</v>
      </c>
      <c r="T11" s="4">
        <v>4.4108263219536425E-2</v>
      </c>
      <c r="U11" s="4">
        <v>3.8089826738731736E-2</v>
      </c>
      <c r="V11" s="4">
        <v>3.8315235251822344E-2</v>
      </c>
      <c r="W11" s="4">
        <v>3.8611273711100624E-2</v>
      </c>
      <c r="X11" s="4">
        <v>3.8907312170378683E-2</v>
      </c>
      <c r="Y11" s="4">
        <v>3.9203350629656519E-2</v>
      </c>
      <c r="Z11" s="4">
        <v>3.9499389088934356E-2</v>
      </c>
      <c r="AA11" s="4">
        <v>3.987957616892901E-2</v>
      </c>
      <c r="AB11" s="4">
        <v>4.0175614628206846E-2</v>
      </c>
      <c r="AC11" s="4">
        <v>4.0471653087484905E-2</v>
      </c>
      <c r="AD11" s="4">
        <v>4.0838321492949747E-2</v>
      </c>
      <c r="AE11" s="4">
        <v>4.1134359952227806E-2</v>
      </c>
      <c r="AF11" s="4">
        <v>4.1430398411505864E-2</v>
      </c>
      <c r="AG11" s="4">
        <v>4.1712918196254334E-2</v>
      </c>
      <c r="AH11" s="4">
        <v>4.200895665553217E-2</v>
      </c>
      <c r="AI11" s="4">
        <v>4.2291476440281084E-2</v>
      </c>
      <c r="AJ11" s="4">
        <v>4.258751489955892E-2</v>
      </c>
      <c r="AK11" s="4">
        <v>4.2812923412649528E-2</v>
      </c>
      <c r="AL11" s="4">
        <v>4.3095443197398442E-2</v>
      </c>
      <c r="AM11" s="4">
        <v>4.3391481656676056E-2</v>
      </c>
      <c r="AN11" s="4">
        <v>3.8318271825363182E-2</v>
      </c>
      <c r="AO11" s="4">
        <v>3.854368033845379E-2</v>
      </c>
      <c r="AP11" s="4">
        <v>3.876908885154462E-2</v>
      </c>
      <c r="AQ11" s="4">
        <v>3.8994497364635672E-2</v>
      </c>
      <c r="AR11" s="4">
        <v>3.9290535823913508E-2</v>
      </c>
      <c r="AS11" s="4">
        <v>3.9529463011533705E-2</v>
      </c>
      <c r="AT11" s="4">
        <v>3.982550147081132E-2</v>
      </c>
      <c r="AU11" s="4">
        <v>4.0050909983902372E-2</v>
      </c>
      <c r="AV11" s="4">
        <v>4.0346948443180208E-2</v>
      </c>
      <c r="AW11" s="4">
        <v>4.0656505576987634E-2</v>
      </c>
      <c r="AX11" s="4">
        <v>4.0939025361736103E-2</v>
      </c>
      <c r="AY11" s="4">
        <v>4.1150915200297566E-2</v>
      </c>
      <c r="AZ11" s="4">
        <v>4.1376323713388174E-2</v>
      </c>
      <c r="BA11" s="4">
        <v>4.1588213551949638E-2</v>
      </c>
      <c r="BB11" s="4">
        <v>4.1800103390511323E-2</v>
      </c>
      <c r="BC11" s="4">
        <v>4.2011993229072564E-2</v>
      </c>
      <c r="BD11" s="4">
        <v>4.2237401742163616E-2</v>
      </c>
      <c r="BE11" s="4">
        <v>4.2449291580724635E-2</v>
      </c>
      <c r="BF11" s="4">
        <v>4.2590551473099092E-2</v>
      </c>
      <c r="BG11" s="4">
        <v>3.8630865532710779E-2</v>
      </c>
      <c r="BH11" s="4">
        <v>3.8785644099614602E-2</v>
      </c>
      <c r="BI11" s="4">
        <v>3.8926903991988615E-2</v>
      </c>
      <c r="BJ11" s="4">
        <v>3.9081682558892439E-2</v>
      </c>
      <c r="BK11" s="4">
        <v>3.9307091071983047E-2</v>
      </c>
      <c r="BL11" s="4">
        <v>3.9546018259603466E-2</v>
      </c>
      <c r="BM11" s="4">
        <v>3.9771426772694074E-2</v>
      </c>
      <c r="BN11" s="4">
        <v>3.9996835285784904E-2</v>
      </c>
      <c r="BO11" s="4">
        <v>4.0222243798875512E-2</v>
      </c>
      <c r="BP11" s="4">
        <v>4.0461170986495931E-2</v>
      </c>
      <c r="BQ11" s="4">
        <v>4.067306082505695E-2</v>
      </c>
      <c r="BR11" s="4">
        <v>4.0884950663618858E-2</v>
      </c>
      <c r="BS11" s="4">
        <v>4.1026210555993092E-2</v>
      </c>
      <c r="BT11" s="4">
        <v>4.1167470448367327E-2</v>
      </c>
      <c r="BU11" s="4">
        <v>4.137936028692879E-2</v>
      </c>
      <c r="BV11" s="4">
        <v>4.1520620179303025E-2</v>
      </c>
      <c r="BW11" s="4">
        <v>4.1648361397148115E-2</v>
      </c>
      <c r="BX11" s="4">
        <v>4.1718991343335121E-2</v>
      </c>
      <c r="BY11" s="4">
        <v>4.1860251235709578E-2</v>
      </c>
      <c r="BZ11" s="4">
        <v>3.8002641544474747E-2</v>
      </c>
      <c r="CA11" s="4">
        <v>3.828516132922366E-2</v>
      </c>
      <c r="CB11" s="4">
        <v>3.8581199788501497E-2</v>
      </c>
      <c r="CC11" s="4">
        <v>3.8722459680875732E-2</v>
      </c>
      <c r="CD11" s="4">
        <v>3.8934349519437195E-2</v>
      </c>
      <c r="CE11" s="4">
        <v>3.9159758032528025E-2</v>
      </c>
      <c r="CF11" s="4">
        <v>3.9301017924902482E-2</v>
      </c>
      <c r="CG11" s="4">
        <v>3.9455796491806083E-2</v>
      </c>
      <c r="CH11" s="4">
        <v>3.9667686330367324E-2</v>
      </c>
      <c r="CI11" s="4">
        <v>3.9822464897271148E-2</v>
      </c>
      <c r="CJ11" s="4">
        <v>4.0034354735832611E-2</v>
      </c>
      <c r="CK11" s="4">
        <v>4.0259763248923219E-2</v>
      </c>
      <c r="CL11" s="4">
        <v>4.0555801708201278E-2</v>
      </c>
      <c r="CM11" s="4">
        <v>4.0851840167479336E-2</v>
      </c>
      <c r="CN11" s="4">
        <v>4.1147878626756951E-2</v>
      </c>
      <c r="CO11" s="4">
        <v>4.1514547032222238E-2</v>
      </c>
      <c r="CP11" s="4">
        <v>4.1965364058403898E-2</v>
      </c>
      <c r="CQ11" s="4">
        <v>4.2486811030772564E-2</v>
      </c>
      <c r="CR11" s="4">
        <v>4.3220147841702472E-2</v>
      </c>
      <c r="CS11" s="4">
        <v>3.811686408779047E-2</v>
      </c>
      <c r="CT11" s="4">
        <v>3.8399383872539161E-2</v>
      </c>
      <c r="CU11" s="4">
        <v>3.8695422331816998E-2</v>
      </c>
      <c r="CV11" s="4">
        <v>3.8907312170378683E-2</v>
      </c>
      <c r="CW11" s="4">
        <v>3.9048572062752918E-2</v>
      </c>
      <c r="CX11" s="4">
        <v>3.9260461901314159E-2</v>
      </c>
      <c r="CY11" s="4">
        <v>3.9401721793688615E-2</v>
      </c>
      <c r="CZ11" s="4">
        <v>3.9627130306779446E-2</v>
      </c>
      <c r="DA11" s="4">
        <v>3.9768390199153458E-2</v>
      </c>
      <c r="DB11" s="4">
        <v>3.999379871224451E-2</v>
      </c>
      <c r="DC11" s="4">
        <v>4.0289837171522569E-2</v>
      </c>
      <c r="DD11" s="4">
        <v>4.0585875630800183E-2</v>
      </c>
      <c r="DE11" s="4">
        <v>4.0881914090078242E-2</v>
      </c>
      <c r="DF11" s="4">
        <v>4.1262101170072896E-2</v>
      </c>
      <c r="DG11" s="4">
        <v>4.1712918196254334E-2</v>
      </c>
      <c r="DH11" s="4">
        <v>4.2234365168623E-2</v>
      </c>
      <c r="DI11" s="4">
        <v>4.2839960761708484E-2</v>
      </c>
      <c r="DJ11" s="4">
        <v>4.3586816247167981E-2</v>
      </c>
      <c r="DK11" s="4">
        <v>3.7834344303042E-2</v>
      </c>
      <c r="DL11" s="4">
        <v>3.8173975359448331E-2</v>
      </c>
      <c r="DM11" s="4">
        <v>3.8527125090384029E-2</v>
      </c>
      <c r="DN11" s="4">
        <v>3.8739014928945492E-2</v>
      </c>
      <c r="DO11" s="4">
        <v>3.8950904767506955E-2</v>
      </c>
      <c r="DP11" s="4">
        <v>3.9078645985351823E-2</v>
      </c>
      <c r="DQ11" s="4">
        <v>3.9304054498442653E-2</v>
      </c>
      <c r="DR11" s="4">
        <v>3.944531439081711E-2</v>
      </c>
      <c r="DS11" s="4">
        <v>3.9586574283191345E-2</v>
      </c>
      <c r="DT11" s="4">
        <v>3.9727834175565579E-2</v>
      </c>
      <c r="DU11" s="4">
        <v>3.995324268865641E-2</v>
      </c>
      <c r="DV11" s="4">
        <v>4.017865120174724E-2</v>
      </c>
      <c r="DW11" s="4">
        <v>4.0474689661025076E-2</v>
      </c>
      <c r="DX11" s="4">
        <v>4.0770728120303135E-2</v>
      </c>
      <c r="DY11" s="4">
        <v>4.1080285254110338E-2</v>
      </c>
      <c r="DZ11" s="4">
        <v>4.1531102280291776E-2</v>
      </c>
      <c r="EA11" s="4">
        <v>4.2052549252660887E-2</v>
      </c>
      <c r="EB11" s="4">
        <v>4.2671663520275294E-2</v>
      </c>
      <c r="EC11" s="4">
        <v>4.3502667626451386E-2</v>
      </c>
      <c r="ED11" s="4">
        <v>3.7962085520886868E-2</v>
      </c>
      <c r="EE11" s="4">
        <v>3.8358827848951282E-2</v>
      </c>
      <c r="EF11" s="4">
        <v>3.8627828959170607E-2</v>
      </c>
      <c r="EG11" s="4">
        <v>3.8839718797731626E-2</v>
      </c>
      <c r="EH11" s="4">
        <v>3.9038089961763722E-2</v>
      </c>
      <c r="EI11" s="4">
        <v>3.9179349854138179E-2</v>
      </c>
      <c r="EJ11" s="4">
        <v>3.9320609746512192E-2</v>
      </c>
      <c r="EK11" s="4">
        <v>3.9461869638886649E-2</v>
      </c>
      <c r="EL11" s="4">
        <v>3.9603129531261327E-2</v>
      </c>
      <c r="EM11" s="4">
        <v>3.9673759477448334E-2</v>
      </c>
      <c r="EN11" s="4">
        <v>3.9899167990539164E-2</v>
      </c>
      <c r="EO11" s="4">
        <v>4.0053946557442544E-2</v>
      </c>
      <c r="EP11" s="4">
        <v>4.0279355070533374E-2</v>
      </c>
      <c r="EQ11" s="4">
        <v>4.0504763583624204E-2</v>
      </c>
      <c r="ER11" s="4">
        <v>4.0814320717431407E-2</v>
      </c>
      <c r="ES11" s="4">
        <v>4.1194507797425839E-2</v>
      </c>
      <c r="ET11" s="4">
        <v>4.1729473444323872E-2</v>
      </c>
      <c r="EU11" s="4">
        <v>4.2335069037409356E-2</v>
      </c>
      <c r="EV11" s="4">
        <v>3.7847862977571367E-2</v>
      </c>
      <c r="EW11" s="4">
        <v>3.8059752816132608E-2</v>
      </c>
      <c r="EX11" s="4">
        <v>3.8271642654694071E-2</v>
      </c>
      <c r="EY11" s="4">
        <v>3.8412902547068528E-2</v>
      </c>
      <c r="EZ11" s="4">
        <v>3.8638311060159358E-2</v>
      </c>
      <c r="FA11" s="4">
        <v>3.8779570952533371E-2</v>
      </c>
      <c r="FB11" s="4">
        <v>3.8934349519437195E-2</v>
      </c>
      <c r="FC11" s="4">
        <v>3.914623935799888E-2</v>
      </c>
      <c r="FD11" s="4">
        <v>3.9371647871089488E-2</v>
      </c>
      <c r="FE11" s="4">
        <v>3.9597056384180318E-2</v>
      </c>
      <c r="FF11" s="4">
        <v>3.9808946222741781E-2</v>
      </c>
      <c r="FG11" s="4">
        <v>4.0034354735832611E-2</v>
      </c>
      <c r="FH11" s="4">
        <v>4.0246244574393852E-2</v>
      </c>
      <c r="FI11" s="4">
        <v>4.0471653087484905E-2</v>
      </c>
      <c r="FJ11" s="4">
        <v>4.0697061600575735E-2</v>
      </c>
      <c r="FK11" s="4">
        <v>4.0993100059853571E-2</v>
      </c>
      <c r="FL11" s="4">
        <v>4.1359768465318414E-2</v>
      </c>
      <c r="FM11" s="4">
        <v>4.1881215437687302E-2</v>
      </c>
      <c r="FN11" s="4">
        <v>3.7834344303042E-2</v>
      </c>
      <c r="FO11" s="4">
        <v>3.8046234141603685E-2</v>
      </c>
      <c r="FP11" s="4">
        <v>3.8244605305635559E-2</v>
      </c>
      <c r="FQ11" s="4">
        <v>3.847001381872639E-2</v>
      </c>
      <c r="FR11" s="4">
        <v>3.8681903657287853E-2</v>
      </c>
      <c r="FS11" s="4">
        <v>3.8823163549661865E-2</v>
      </c>
      <c r="FT11" s="4">
        <v>3.8977942116565689E-2</v>
      </c>
      <c r="FU11" s="4">
        <v>3.9189831955127152E-2</v>
      </c>
      <c r="FV11" s="4">
        <v>3.941524046821776E-2</v>
      </c>
      <c r="FW11" s="4">
        <v>3.9556500360592217E-2</v>
      </c>
      <c r="FX11" s="4">
        <v>3.9781908873683047E-2</v>
      </c>
      <c r="FY11" s="4">
        <v>3.9923168766057504E-2</v>
      </c>
      <c r="FZ11" s="4">
        <v>4.0148577279148334E-2</v>
      </c>
      <c r="GA11" s="4">
        <v>4.0444615738426171E-2</v>
      </c>
      <c r="GB11" s="4">
        <v>4.0670024251517001E-2</v>
      </c>
      <c r="GC11" s="4">
        <v>4.1036692656981844E-2</v>
      </c>
      <c r="GD11" s="4">
        <v>4.1487509683163282E-2</v>
      </c>
      <c r="GE11" s="4">
        <v>4.2163735222435772E-2</v>
      </c>
      <c r="GF11" s="4">
        <v>4.3065369274799092E-2</v>
      </c>
      <c r="GG11" s="4">
        <v>3.7891455574699862E-2</v>
      </c>
      <c r="GH11" s="4">
        <v>3.8160456684918964E-2</v>
      </c>
      <c r="GI11" s="4">
        <v>3.8372346523480427E-2</v>
      </c>
      <c r="GJ11" s="4">
        <v>3.851360641585444E-2</v>
      </c>
      <c r="GK11" s="4">
        <v>3.8725496254416347E-2</v>
      </c>
      <c r="GL11" s="4">
        <v>3.886675614679036E-2</v>
      </c>
      <c r="GM11" s="4">
        <v>3.9021534713694184E-2</v>
      </c>
      <c r="GN11" s="4">
        <v>3.9233424552255647E-2</v>
      </c>
      <c r="GO11" s="4">
        <v>3.9388203119159249E-2</v>
      </c>
      <c r="GP11" s="4">
        <v>3.9600092957720712E-2</v>
      </c>
      <c r="GQ11" s="4">
        <v>3.9754871524624535E-2</v>
      </c>
      <c r="GR11" s="4">
        <v>3.9896131416998548E-2</v>
      </c>
      <c r="GS11" s="4">
        <v>4.0121539930089378E-2</v>
      </c>
      <c r="GT11" s="4">
        <v>4.0346948443180208E-2</v>
      </c>
      <c r="GU11" s="4">
        <v>4.0572356956271038E-2</v>
      </c>
      <c r="GV11" s="4">
        <v>4.0939025361736103E-2</v>
      </c>
      <c r="GW11" s="4">
        <v>4.1389842387917763E-2</v>
      </c>
      <c r="GX11" s="4">
        <v>4.1995437981003025E-2</v>
      </c>
      <c r="GY11" s="4">
        <v>4.2897072033366124E-2</v>
      </c>
      <c r="GZ11" s="4">
        <v>3.7948566846357501E-2</v>
      </c>
      <c r="HA11" s="4">
        <v>3.8288197902763832E-2</v>
      </c>
      <c r="HB11" s="4">
        <v>3.848656906679615E-2</v>
      </c>
      <c r="HC11" s="4">
        <v>3.8698458905357613E-2</v>
      </c>
      <c r="HD11" s="4">
        <v>3.8839718797731626E-2</v>
      </c>
      <c r="HE11" s="4">
        <v>3.8980978690106083E-2</v>
      </c>
      <c r="HF11" s="4">
        <v>3.9122238582480318E-2</v>
      </c>
      <c r="HG11" s="4">
        <v>3.9263498474854774E-2</v>
      </c>
      <c r="HH11" s="4">
        <v>3.9418277041758154E-2</v>
      </c>
      <c r="HI11" s="4">
        <v>3.9559536934132611E-2</v>
      </c>
      <c r="HJ11" s="4">
        <v>3.9714315501036213E-2</v>
      </c>
      <c r="HK11" s="4">
        <v>3.9855575393410669E-2</v>
      </c>
      <c r="HL11" s="4">
        <v>4.0010353960314271E-2</v>
      </c>
      <c r="HM11" s="4">
        <v>4.0222243798875512E-2</v>
      </c>
      <c r="HN11" s="4">
        <v>4.0447652311966564E-2</v>
      </c>
      <c r="HO11" s="4">
        <v>4.0757209445773768E-2</v>
      </c>
      <c r="HP11" s="4">
        <v>4.1137396525768199E-2</v>
      </c>
      <c r="HQ11" s="4">
        <v>4.1742992118853461E-2</v>
      </c>
      <c r="HR11" s="4">
        <v>4.2728774791933155E-2</v>
      </c>
      <c r="HS11" s="4">
        <v>3.7847862977571367E-2</v>
      </c>
      <c r="HT11" s="4">
        <v>4.3250221764302044E-2</v>
      </c>
      <c r="HU11" s="4">
        <v>4.2698700869334028E-2</v>
      </c>
      <c r="HV11" s="3"/>
      <c r="HW11" s="3"/>
      <c r="HX11" s="3"/>
      <c r="HY11" s="3"/>
      <c r="HZ11" s="3"/>
      <c r="IA11" s="3"/>
      <c r="IB11" s="3"/>
      <c r="IC11" s="3"/>
      <c r="ID11" s="3"/>
      <c r="IE11" s="3"/>
      <c r="IF11" s="3"/>
      <c r="IG11" s="3"/>
      <c r="IH11" s="3"/>
      <c r="II11" s="3"/>
      <c r="IJ11" s="3"/>
      <c r="IK11" s="3"/>
      <c r="IL11" s="3"/>
      <c r="IM11" s="3"/>
      <c r="IN11" s="3"/>
      <c r="IO11" s="3"/>
    </row>
    <row r="12" spans="1:249" ht="12.75" customHeight="1">
      <c r="A12" s="5">
        <v>42551</v>
      </c>
      <c r="B12" s="4">
        <v>-4.3708822470374109E-2</v>
      </c>
      <c r="C12" s="4">
        <v>-4.4661090201150944E-2</v>
      </c>
      <c r="D12" s="4">
        <v>-4.5613357931927445E-2</v>
      </c>
      <c r="E12" s="4">
        <v>-4.6359734657014484E-2</v>
      </c>
      <c r="F12" s="4">
        <v>-4.7312002387791208E-2</v>
      </c>
      <c r="G12" s="4">
        <v>-4.8264270118567709E-2</v>
      </c>
      <c r="H12" s="4">
        <v>-4.9216537849344322E-2</v>
      </c>
      <c r="I12" s="4">
        <v>-5.0168805580120934E-2</v>
      </c>
      <c r="J12" s="4">
        <v>-5.0915182305208084E-2</v>
      </c>
      <c r="K12" s="4">
        <v>-5.1867450035984586E-2</v>
      </c>
      <c r="L12" s="4">
        <v>-5.2819717766761198E-2</v>
      </c>
      <c r="M12" s="4">
        <v>-5.3771985497537922E-2</v>
      </c>
      <c r="N12" s="4">
        <v>-5.4724253228314423E-2</v>
      </c>
      <c r="O12" s="4">
        <v>-5.5470629953401351E-2</v>
      </c>
      <c r="P12" s="4">
        <v>-5.6422897684178075E-2</v>
      </c>
      <c r="Q12" s="4">
        <v>-5.7375165414954576E-2</v>
      </c>
      <c r="R12" s="4">
        <v>-5.8121542140041837E-2</v>
      </c>
      <c r="S12" s="4">
        <v>-5.907380987081845E-2</v>
      </c>
      <c r="T12" s="4">
        <v>-6.0026077601594952E-2</v>
      </c>
      <c r="U12" s="4">
        <v>-4.5047026689508884E-2</v>
      </c>
      <c r="V12" s="4">
        <v>-4.5587512408906017E-2</v>
      </c>
      <c r="W12" s="4">
        <v>-4.6333889133993056E-2</v>
      </c>
      <c r="X12" s="4">
        <v>-4.7080265859079984E-2</v>
      </c>
      <c r="Y12" s="4">
        <v>-4.7826642584167134E-2</v>
      </c>
      <c r="Z12" s="4">
        <v>-4.8573019309254062E-2</v>
      </c>
      <c r="AA12" s="4">
        <v>-4.9448099742359086E-2</v>
      </c>
      <c r="AB12" s="4">
        <v>-5.0194476467446125E-2</v>
      </c>
      <c r="AC12" s="4">
        <v>-5.0940853192533053E-2</v>
      </c>
      <c r="AD12" s="4">
        <v>-5.1893120923309777E-2</v>
      </c>
      <c r="AE12" s="4">
        <v>-5.2639497648396594E-2</v>
      </c>
      <c r="AF12" s="4">
        <v>-5.3385874373483633E-2</v>
      </c>
      <c r="AG12" s="4">
        <v>-5.420943839624226E-2</v>
      </c>
      <c r="AH12" s="4">
        <v>-5.4955815121329188E-2</v>
      </c>
      <c r="AI12" s="4">
        <v>-5.5779379144087926E-2</v>
      </c>
      <c r="AJ12" s="4">
        <v>-5.6525755869174632E-2</v>
      </c>
      <c r="AK12" s="4">
        <v>-5.706624158857232E-2</v>
      </c>
      <c r="AL12" s="4">
        <v>-5.7889805611330725E-2</v>
      </c>
      <c r="AM12" s="4">
        <v>-5.8636182336417653E-2</v>
      </c>
      <c r="AN12" s="4">
        <v>-4.6179339902953531E-2</v>
      </c>
      <c r="AO12" s="4">
        <v>-4.6719825622350997E-2</v>
      </c>
      <c r="AP12" s="4">
        <v>-4.726031134174824E-2</v>
      </c>
      <c r="AQ12" s="4">
        <v>-4.7800797061145484E-2</v>
      </c>
      <c r="AR12" s="4">
        <v>-4.8547173786232523E-2</v>
      </c>
      <c r="AS12" s="4">
        <v>-4.9010472207958289E-2</v>
      </c>
      <c r="AT12" s="4">
        <v>-4.9756848933045439E-2</v>
      </c>
      <c r="AU12" s="4">
        <v>-5.0297334652442682E-2</v>
      </c>
      <c r="AV12" s="4">
        <v>-5.1043711377529721E-2</v>
      </c>
      <c r="AW12" s="4">
        <v>-5.1712900804945283E-2</v>
      </c>
      <c r="AX12" s="4">
        <v>-5.2536464827703577E-2</v>
      </c>
      <c r="AY12" s="4">
        <v>-5.3154137844772631E-2</v>
      </c>
      <c r="AZ12" s="4">
        <v>-5.3694623564169874E-2</v>
      </c>
      <c r="BA12" s="4">
        <v>-5.4312296581238817E-2</v>
      </c>
      <c r="BB12" s="4">
        <v>-5.4929969598307982E-2</v>
      </c>
      <c r="BC12" s="4">
        <v>-5.5547642615376813E-2</v>
      </c>
      <c r="BD12" s="4">
        <v>-5.6088128334774057E-2</v>
      </c>
      <c r="BE12" s="4">
        <v>-5.6705801351842888E-2</v>
      </c>
      <c r="BF12" s="4">
        <v>-5.7117583363222146E-2</v>
      </c>
      <c r="BG12" s="4">
        <v>-4.7440356824416496E-2</v>
      </c>
      <c r="BH12" s="4">
        <v>-4.7774951538124277E-2</v>
      </c>
      <c r="BI12" s="4">
        <v>-4.8186733549503424E-2</v>
      </c>
      <c r="BJ12" s="4">
        <v>-4.8521328263211205E-2</v>
      </c>
      <c r="BK12" s="4">
        <v>-4.906181398260856E-2</v>
      </c>
      <c r="BL12" s="4">
        <v>-4.9525112404334437E-2</v>
      </c>
      <c r="BM12" s="4">
        <v>-5.0065598123731458E-2</v>
      </c>
      <c r="BN12" s="4">
        <v>-5.0606083843128924E-2</v>
      </c>
      <c r="BO12" s="4">
        <v>-5.1146569562526389E-2</v>
      </c>
      <c r="BP12" s="4">
        <v>-5.1609867984252045E-2</v>
      </c>
      <c r="BQ12" s="4">
        <v>-5.2227541001321098E-2</v>
      </c>
      <c r="BR12" s="4">
        <v>-5.2845214018390041E-2</v>
      </c>
      <c r="BS12" s="4">
        <v>-5.3256996029769299E-2</v>
      </c>
      <c r="BT12" s="4">
        <v>-5.3668778041148557E-2</v>
      </c>
      <c r="BU12" s="4">
        <v>-5.42864510582175E-2</v>
      </c>
      <c r="BV12" s="4">
        <v>-5.4698233069596869E-2</v>
      </c>
      <c r="BW12" s="4">
        <v>-5.5187202378647715E-2</v>
      </c>
      <c r="BX12" s="4">
        <v>-5.5393093384337067E-2</v>
      </c>
      <c r="BY12" s="4">
        <v>-5.5804875395716436E-2</v>
      </c>
      <c r="BZ12" s="4">
        <v>-4.4326495487443163E-2</v>
      </c>
      <c r="CA12" s="4">
        <v>-4.5150059510201679E-2</v>
      </c>
      <c r="CB12" s="4">
        <v>-4.5896436235288607E-2</v>
      </c>
      <c r="CC12" s="4">
        <v>-4.6308218246667976E-2</v>
      </c>
      <c r="CD12" s="4">
        <v>-4.6925891263736919E-2</v>
      </c>
      <c r="CE12" s="4">
        <v>-4.7466376983134051E-2</v>
      </c>
      <c r="CF12" s="4">
        <v>-4.7878158994513309E-2</v>
      </c>
      <c r="CG12" s="4">
        <v>-4.8212753708221201E-2</v>
      </c>
      <c r="CH12" s="4">
        <v>-4.8830426725290255E-2</v>
      </c>
      <c r="CI12" s="4">
        <v>-4.9165021438997814E-2</v>
      </c>
      <c r="CJ12" s="4">
        <v>-4.9782694456066756E-2</v>
      </c>
      <c r="CK12" s="4">
        <v>-5.0323180175464111E-2</v>
      </c>
      <c r="CL12" s="4">
        <v>-5.106955690055115E-2</v>
      </c>
      <c r="CM12" s="4">
        <v>-5.1815933625638078E-2</v>
      </c>
      <c r="CN12" s="4">
        <v>-5.2562310350725006E-2</v>
      </c>
      <c r="CO12" s="4">
        <v>-5.3514578081501729E-2</v>
      </c>
      <c r="CP12" s="4">
        <v>-5.4595549520296438E-2</v>
      </c>
      <c r="CQ12" s="4">
        <v>-5.5882411964780609E-2</v>
      </c>
      <c r="CR12" s="4">
        <v>-5.7786947426333835E-2</v>
      </c>
      <c r="CS12" s="4">
        <v>-4.4892652094165597E-2</v>
      </c>
      <c r="CT12" s="4">
        <v>-4.5716216116924224E-2</v>
      </c>
      <c r="CU12" s="4">
        <v>-4.6462592842011152E-2</v>
      </c>
      <c r="CV12" s="4">
        <v>-4.7080265859079984E-2</v>
      </c>
      <c r="CW12" s="4">
        <v>-4.7492047870459353E-2</v>
      </c>
      <c r="CX12" s="4">
        <v>-4.8109720887528296E-2</v>
      </c>
      <c r="CY12" s="4">
        <v>-4.8521502898907665E-2</v>
      </c>
      <c r="CZ12" s="4">
        <v>-4.906198861830513E-2</v>
      </c>
      <c r="DA12" s="4">
        <v>-4.9473770629684277E-2</v>
      </c>
      <c r="DB12" s="4">
        <v>-5.001425634908141E-2</v>
      </c>
      <c r="DC12" s="4">
        <v>-5.076063307416856E-2</v>
      </c>
      <c r="DD12" s="4">
        <v>-5.1507009799255488E-2</v>
      </c>
      <c r="DE12" s="4">
        <v>-5.2253386524342527E-2</v>
      </c>
      <c r="DF12" s="4">
        <v>-5.3128466957447329E-2</v>
      </c>
      <c r="DG12" s="4">
        <v>-5.420943839624226E-2</v>
      </c>
      <c r="DH12" s="4">
        <v>-5.549630084072632E-2</v>
      </c>
      <c r="DI12" s="4">
        <v>-5.6911866993228921E-2</v>
      </c>
      <c r="DJ12" s="4">
        <v>-5.8739215157110558E-2</v>
      </c>
      <c r="DK12" s="4">
        <v>-4.4069088071407192E-2</v>
      </c>
      <c r="DL12" s="4">
        <v>-4.5175730397526759E-2</v>
      </c>
      <c r="DM12" s="4">
        <v>-4.6205185425975071E-2</v>
      </c>
      <c r="DN12" s="4">
        <v>-4.6822858443043902E-2</v>
      </c>
      <c r="DO12" s="4">
        <v>-4.7440531460112845E-2</v>
      </c>
      <c r="DP12" s="4">
        <v>-4.7929500769163691E-2</v>
      </c>
      <c r="DQ12" s="4">
        <v>-4.8469986488561156E-2</v>
      </c>
      <c r="DR12" s="4">
        <v>-4.8881768499940303E-2</v>
      </c>
      <c r="DS12" s="4">
        <v>-4.9293550511319562E-2</v>
      </c>
      <c r="DT12" s="4">
        <v>-4.970533252269882E-2</v>
      </c>
      <c r="DU12" s="4">
        <v>-5.0245818242096174E-2</v>
      </c>
      <c r="DV12" s="4">
        <v>-5.078630396149364E-2</v>
      </c>
      <c r="DW12" s="4">
        <v>-5.1532680686580568E-2</v>
      </c>
      <c r="DX12" s="4">
        <v>-5.2279057411667607E-2</v>
      </c>
      <c r="DY12" s="4">
        <v>-5.2948246839082946E-2</v>
      </c>
      <c r="DZ12" s="4">
        <v>-5.4029218277877655E-2</v>
      </c>
      <c r="EA12" s="4">
        <v>-5.5316080722361938E-2</v>
      </c>
      <c r="EB12" s="4">
        <v>-5.6654459577192839E-2</v>
      </c>
      <c r="EC12" s="4">
        <v>-5.8610511449092684E-2</v>
      </c>
      <c r="ED12" s="4">
        <v>-4.4558057380457927E-2</v>
      </c>
      <c r="EE12" s="4">
        <v>-4.5947778009938878E-2</v>
      </c>
      <c r="EF12" s="4">
        <v>-4.6848529330368982E-2</v>
      </c>
      <c r="EG12" s="4">
        <v>-4.7466202347437925E-2</v>
      </c>
      <c r="EH12" s="4">
        <v>-4.8161062662178344E-2</v>
      </c>
      <c r="EI12" s="4">
        <v>-4.8572844673557491E-2</v>
      </c>
      <c r="EJ12" s="4">
        <v>-4.8984626684936861E-2</v>
      </c>
      <c r="EK12" s="4">
        <v>-4.939640869631623E-2</v>
      </c>
      <c r="EL12" s="4">
        <v>-4.9808190707695488E-2</v>
      </c>
      <c r="EM12" s="4">
        <v>-5.0014081713385061E-2</v>
      </c>
      <c r="EN12" s="4">
        <v>-5.0554567432782638E-2</v>
      </c>
      <c r="EO12" s="4">
        <v>-5.0889162146490197E-2</v>
      </c>
      <c r="EP12" s="4">
        <v>-5.1429647865887662E-2</v>
      </c>
      <c r="EQ12" s="4">
        <v>-5.1970133585284906E-2</v>
      </c>
      <c r="ER12" s="4">
        <v>-5.2639323012700356E-2</v>
      </c>
      <c r="ES12" s="4">
        <v>-5.3514403445805381E-2</v>
      </c>
      <c r="ET12" s="4">
        <v>-5.4724078592617964E-2</v>
      </c>
      <c r="EU12" s="4">
        <v>-5.6139644745120454E-2</v>
      </c>
      <c r="EV12" s="4">
        <v>-4.3991900773735493E-2</v>
      </c>
      <c r="EW12" s="4">
        <v>-4.4609573790804435E-2</v>
      </c>
      <c r="EX12" s="4">
        <v>-4.5227246807873267E-2</v>
      </c>
      <c r="EY12" s="4">
        <v>-4.5639028819252525E-2</v>
      </c>
      <c r="EZ12" s="4">
        <v>-4.6179514538649991E-2</v>
      </c>
      <c r="FA12" s="4">
        <v>-4.6591296550029138E-2</v>
      </c>
      <c r="FB12" s="4">
        <v>-4.6925891263736919E-2</v>
      </c>
      <c r="FC12" s="4">
        <v>-4.7543564280805861E-2</v>
      </c>
      <c r="FD12" s="4">
        <v>-4.8084050000203216E-2</v>
      </c>
      <c r="FE12" s="4">
        <v>-4.8624535719600459E-2</v>
      </c>
      <c r="FF12" s="4">
        <v>-4.9242208736669513E-2</v>
      </c>
      <c r="FG12" s="4">
        <v>-4.9782694456066756E-2</v>
      </c>
      <c r="FH12" s="4">
        <v>-5.040036747313581E-2</v>
      </c>
      <c r="FI12" s="4">
        <v>-5.0940853192533053E-2</v>
      </c>
      <c r="FJ12" s="4">
        <v>-5.1481338911930297E-2</v>
      </c>
      <c r="FK12" s="4">
        <v>-5.2227715637017447E-2</v>
      </c>
      <c r="FL12" s="4">
        <v>-5.3179983367793948E-2</v>
      </c>
      <c r="FM12" s="4">
        <v>-5.4466845812278231E-2</v>
      </c>
      <c r="FN12" s="4">
        <v>-4.4069088071407192E-2</v>
      </c>
      <c r="FO12" s="4">
        <v>-4.4686761088475913E-2</v>
      </c>
      <c r="FP12" s="4">
        <v>-4.5381621403216554E-2</v>
      </c>
      <c r="FQ12" s="4">
        <v>-4.5922107122613798E-2</v>
      </c>
      <c r="FR12" s="4">
        <v>-4.6539780139682629E-2</v>
      </c>
      <c r="FS12" s="4">
        <v>-4.6951562151061887E-2</v>
      </c>
      <c r="FT12" s="4">
        <v>-4.7286156864769557E-2</v>
      </c>
      <c r="FU12" s="4">
        <v>-4.7903829881838611E-2</v>
      </c>
      <c r="FV12" s="4">
        <v>-4.8444315601235965E-2</v>
      </c>
      <c r="FW12" s="4">
        <v>-4.8856097612615335E-2</v>
      </c>
      <c r="FX12" s="4">
        <v>-4.9396583332012467E-2</v>
      </c>
      <c r="FY12" s="4">
        <v>-4.9808365343391836E-2</v>
      </c>
      <c r="FZ12" s="4">
        <v>-5.0348851062789191E-2</v>
      </c>
      <c r="GA12" s="4">
        <v>-5.109522778787623E-2</v>
      </c>
      <c r="GB12" s="4">
        <v>-5.1635713507273584E-2</v>
      </c>
      <c r="GC12" s="4">
        <v>-5.2587981238050197E-2</v>
      </c>
      <c r="GD12" s="4">
        <v>-5.3668952676845016E-2</v>
      </c>
      <c r="GE12" s="4">
        <v>-5.5290409835036858E-2</v>
      </c>
      <c r="GF12" s="4">
        <v>-5.7452352712626498E-2</v>
      </c>
      <c r="GG12" s="4">
        <v>-4.4352166374768132E-2</v>
      </c>
      <c r="GH12" s="4">
        <v>-4.5252917695198347E-2</v>
      </c>
      <c r="GI12" s="4">
        <v>-4.587059071226729E-2</v>
      </c>
      <c r="GJ12" s="4">
        <v>-4.6282372723646659E-2</v>
      </c>
      <c r="GK12" s="4">
        <v>-4.6900045740715268E-2</v>
      </c>
      <c r="GL12" s="4">
        <v>-4.7311827752094748E-2</v>
      </c>
      <c r="GM12" s="4">
        <v>-4.7646422465802418E-2</v>
      </c>
      <c r="GN12" s="4">
        <v>-4.8264095482871361E-2</v>
      </c>
      <c r="GO12" s="4">
        <v>-4.8598690196579142E-2</v>
      </c>
      <c r="GP12" s="4">
        <v>-4.9216363213647973E-2</v>
      </c>
      <c r="GQ12" s="4">
        <v>-4.9550957927355754E-2</v>
      </c>
      <c r="GR12" s="4">
        <v>-4.9962739938735012E-2</v>
      </c>
      <c r="GS12" s="4">
        <v>-5.0503225658132367E-2</v>
      </c>
      <c r="GT12" s="4">
        <v>-5.1043711377529721E-2</v>
      </c>
      <c r="GU12" s="4">
        <v>-5.1584197096927076E-2</v>
      </c>
      <c r="GV12" s="4">
        <v>-5.2536464827703577E-2</v>
      </c>
      <c r="GW12" s="4">
        <v>-5.3617436266498286E-2</v>
      </c>
      <c r="GX12" s="4">
        <v>-5.5033002419000776E-2</v>
      </c>
      <c r="GY12" s="4">
        <v>-5.7194945296590194E-2</v>
      </c>
      <c r="GZ12" s="4">
        <v>-4.4635244678129293E-2</v>
      </c>
      <c r="HA12" s="4">
        <v>-4.5741887004249415E-2</v>
      </c>
      <c r="HB12" s="4">
        <v>-4.6436747318989613E-2</v>
      </c>
      <c r="HC12" s="4">
        <v>-4.7054420336058556E-2</v>
      </c>
      <c r="HD12" s="4">
        <v>-4.7466202347437925E-2</v>
      </c>
      <c r="HE12" s="4">
        <v>-4.7877984358817183E-2</v>
      </c>
      <c r="HF12" s="4">
        <v>-4.828976637019633E-2</v>
      </c>
      <c r="HG12" s="4">
        <v>-4.8701548381575699E-2</v>
      </c>
      <c r="HH12" s="4">
        <v>-4.9036143095283591E-2</v>
      </c>
      <c r="HI12" s="4">
        <v>-4.9447925106662627E-2</v>
      </c>
      <c r="HJ12" s="4">
        <v>-4.9782519820370297E-2</v>
      </c>
      <c r="HK12" s="4">
        <v>-5.0194301831749777E-2</v>
      </c>
      <c r="HL12" s="4">
        <v>-5.0528896545457336E-2</v>
      </c>
      <c r="HM12" s="4">
        <v>-5.1146569562526389E-2</v>
      </c>
      <c r="HN12" s="4">
        <v>-5.1687055281923744E-2</v>
      </c>
      <c r="HO12" s="4">
        <v>-5.2356244709339306E-2</v>
      </c>
      <c r="HP12" s="4">
        <v>-5.3231325142444108E-2</v>
      </c>
      <c r="HQ12" s="4">
        <v>-5.4646891294946598E-2</v>
      </c>
      <c r="HR12" s="4">
        <v>-5.693753788055389E-2</v>
      </c>
      <c r="HS12" s="4">
        <v>-4.3991900773735493E-2</v>
      </c>
      <c r="HT12" s="4">
        <v>-5.8224400325038173E-2</v>
      </c>
      <c r="HU12" s="4">
        <v>-5.6500084981849663E-2</v>
      </c>
      <c r="HV12" s="3"/>
      <c r="HW12" s="3"/>
      <c r="HX12" s="3"/>
      <c r="HY12" s="3"/>
      <c r="HZ12" s="3"/>
      <c r="IA12" s="3"/>
      <c r="IB12" s="3"/>
      <c r="IC12" s="3"/>
      <c r="ID12" s="3"/>
      <c r="IE12" s="3"/>
      <c r="IF12" s="3"/>
      <c r="IG12" s="3"/>
      <c r="IH12" s="3"/>
      <c r="II12" s="3"/>
      <c r="IJ12" s="3"/>
      <c r="IK12" s="3"/>
      <c r="IL12" s="3"/>
      <c r="IM12" s="3"/>
      <c r="IN12" s="3"/>
      <c r="IO12" s="3"/>
    </row>
    <row r="13" spans="1:249" ht="12.75" customHeight="1">
      <c r="A13" s="5">
        <v>42580</v>
      </c>
      <c r="B13" s="4">
        <v>-3.5224695403941464E-3</v>
      </c>
      <c r="C13" s="4">
        <v>-1.5514650405714647E-3</v>
      </c>
      <c r="D13" s="4">
        <v>4.1953945925143898E-4</v>
      </c>
      <c r="E13" s="4">
        <v>2.0492812597732168E-3</v>
      </c>
      <c r="F13" s="4">
        <v>4.0202857595958985E-3</v>
      </c>
      <c r="G13" s="4">
        <v>5.9912902594190243E-3</v>
      </c>
      <c r="H13" s="4">
        <v>7.962294759241928E-3</v>
      </c>
      <c r="I13" s="4">
        <v>9.9332992590648317E-3</v>
      </c>
      <c r="J13" s="4">
        <v>1.156304105958661E-2</v>
      </c>
      <c r="K13" s="4">
        <v>1.3534045559409291E-2</v>
      </c>
      <c r="L13" s="4">
        <v>1.5505050059232195E-2</v>
      </c>
      <c r="M13" s="4">
        <v>1.7476054559055099E-2</v>
      </c>
      <c r="N13" s="4">
        <v>1.944705905887778E-2</v>
      </c>
      <c r="O13" s="4">
        <v>2.1076800859399558E-2</v>
      </c>
      <c r="P13" s="4">
        <v>2.3047805359222684E-2</v>
      </c>
      <c r="Q13" s="4">
        <v>2.5018809859045588E-2</v>
      </c>
      <c r="R13" s="4">
        <v>2.6648551659566921E-2</v>
      </c>
      <c r="S13" s="4">
        <v>2.8619556159390047E-2</v>
      </c>
      <c r="T13" s="4">
        <v>3.0590560659212507E-2</v>
      </c>
      <c r="U13" s="4">
        <v>-2.8749200571548394E-3</v>
      </c>
      <c r="V13" s="4">
        <v>-1.5864409559344095E-3</v>
      </c>
      <c r="W13" s="4">
        <v>4.3300844587257359E-5</v>
      </c>
      <c r="X13" s="4">
        <v>1.6730426451090352E-3</v>
      </c>
      <c r="Y13" s="4">
        <v>3.302784445630591E-3</v>
      </c>
      <c r="Z13" s="4">
        <v>4.9325262461521469E-3</v>
      </c>
      <c r="AA13" s="4">
        <v>7.1682217492918809E-3</v>
      </c>
      <c r="AB13" s="4">
        <v>8.7979635498134368E-3</v>
      </c>
      <c r="AC13" s="4">
        <v>1.0427705350335215E-2</v>
      </c>
      <c r="AD13" s="4">
        <v>1.2398709850157896E-2</v>
      </c>
      <c r="AE13" s="4">
        <v>1.4028451650679674E-2</v>
      </c>
      <c r="AF13" s="4">
        <v>1.565819345120123E-2</v>
      </c>
      <c r="AG13" s="4">
        <v>1.7023244248406177E-2</v>
      </c>
      <c r="AH13" s="4">
        <v>1.8652986048927733E-2</v>
      </c>
      <c r="AI13" s="4">
        <v>2.0018036846132903E-2</v>
      </c>
      <c r="AJ13" s="4">
        <v>2.1647778646654237E-2</v>
      </c>
      <c r="AK13" s="4">
        <v>2.2936257747875111E-2</v>
      </c>
      <c r="AL13" s="4">
        <v>2.4301308545079836E-2</v>
      </c>
      <c r="AM13" s="4">
        <v>2.5931050345601614E-2</v>
      </c>
      <c r="AN13" s="4">
        <v>-2.5686332732166584E-3</v>
      </c>
      <c r="AO13" s="4">
        <v>-1.2801541719962284E-3</v>
      </c>
      <c r="AP13" s="4">
        <v>8.3249292242015827E-6</v>
      </c>
      <c r="AQ13" s="4">
        <v>1.2968040304446316E-3</v>
      </c>
      <c r="AR13" s="4">
        <v>2.9265458309659653E-3</v>
      </c>
      <c r="AS13" s="4">
        <v>4.4797159355034477E-3</v>
      </c>
      <c r="AT13" s="4">
        <v>6.1094577360250035E-3</v>
      </c>
      <c r="AU13" s="4">
        <v>7.3979368372454335E-3</v>
      </c>
      <c r="AV13" s="4">
        <v>9.0276786377669893E-3</v>
      </c>
      <c r="AW13" s="4">
        <v>1.0922111441605598E-2</v>
      </c>
      <c r="AX13" s="4">
        <v>1.2287162238810767E-2</v>
      </c>
      <c r="AY13" s="4">
        <v>1.3310950336714145E-2</v>
      </c>
      <c r="AZ13" s="4">
        <v>1.4599429437934575E-2</v>
      </c>
      <c r="BA13" s="4">
        <v>1.5623217535838174E-2</v>
      </c>
      <c r="BB13" s="4">
        <v>1.6647005633741774E-2</v>
      </c>
      <c r="BC13" s="4">
        <v>1.7670793731645595E-2</v>
      </c>
      <c r="BD13" s="4">
        <v>1.8959272832866025E-2</v>
      </c>
      <c r="BE13" s="4">
        <v>1.9983060930769625E-2</v>
      </c>
      <c r="BF13" s="4">
        <v>2.0665586329372321E-2</v>
      </c>
      <c r="BG13" s="4">
        <v>-1.65639278666041E-3</v>
      </c>
      <c r="BH13" s="4">
        <v>-7.0917638474154998E-4</v>
      </c>
      <c r="BI13" s="4">
        <v>-2.6650986138965216E-5</v>
      </c>
      <c r="BJ13" s="4">
        <v>9.2056541578022788E-4</v>
      </c>
      <c r="BK13" s="4">
        <v>2.2090445170006578E-3</v>
      </c>
      <c r="BL13" s="4">
        <v>3.7622146215376961E-3</v>
      </c>
      <c r="BM13" s="4">
        <v>5.0506937227581261E-3</v>
      </c>
      <c r="BN13" s="4">
        <v>6.3391728239787781E-3</v>
      </c>
      <c r="BO13" s="4">
        <v>7.627651925198986E-3</v>
      </c>
      <c r="BP13" s="4">
        <v>9.1808220297362464E-3</v>
      </c>
      <c r="BQ13" s="4">
        <v>1.0204610127639846E-2</v>
      </c>
      <c r="BR13" s="4">
        <v>1.1228398225543446E-2</v>
      </c>
      <c r="BS13" s="4">
        <v>1.1910923624145919E-2</v>
      </c>
      <c r="BT13" s="4">
        <v>1.2593449022748393E-2</v>
      </c>
      <c r="BU13" s="4">
        <v>1.3617237120651993E-2</v>
      </c>
      <c r="BV13" s="4">
        <v>1.4299762519254688E-2</v>
      </c>
      <c r="BW13" s="4">
        <v>1.4717596914540554E-2</v>
      </c>
      <c r="BX13" s="4">
        <v>1.505885961384168E-2</v>
      </c>
      <c r="BY13" s="4">
        <v>1.5741385012444153E-2</v>
      </c>
      <c r="BZ13" s="4">
        <v>-2.4986814424904358E-3</v>
      </c>
      <c r="CA13" s="4">
        <v>-1.1336306452854883E-3</v>
      </c>
      <c r="CB13" s="4">
        <v>4.9611115523617855E-4</v>
      </c>
      <c r="CC13" s="4">
        <v>1.1786365538386523E-3</v>
      </c>
      <c r="CD13" s="4">
        <v>2.2024246517422519E-3</v>
      </c>
      <c r="CE13" s="4">
        <v>3.4909037529629039E-3</v>
      </c>
      <c r="CF13" s="4">
        <v>4.1734291515653776E-3</v>
      </c>
      <c r="CG13" s="4">
        <v>5.1206455534842377E-3</v>
      </c>
      <c r="CH13" s="4">
        <v>6.1444336513880593E-3</v>
      </c>
      <c r="CI13" s="4">
        <v>7.0916500533073634E-3</v>
      </c>
      <c r="CJ13" s="4">
        <v>8.115438151210963E-3</v>
      </c>
      <c r="CK13" s="4">
        <v>9.4039172524311709E-3</v>
      </c>
      <c r="CL13" s="4">
        <v>1.1033659052952949E-2</v>
      </c>
      <c r="CM13" s="4">
        <v>1.2663400853474727E-2</v>
      </c>
      <c r="CN13" s="4">
        <v>1.4293142653996282E-2</v>
      </c>
      <c r="CO13" s="4">
        <v>1.6264147153819186E-2</v>
      </c>
      <c r="CP13" s="4">
        <v>1.8841105356260046E-2</v>
      </c>
      <c r="CQ13" s="4">
        <v>2.1759326258002032E-2</v>
      </c>
      <c r="CR13" s="4">
        <v>2.5701335257648061E-2</v>
      </c>
      <c r="CS13" s="4">
        <v>-2.3455380505214007E-3</v>
      </c>
      <c r="CT13" s="4">
        <v>-9.8048725331645326E-4</v>
      </c>
      <c r="CU13" s="4">
        <v>6.4925454720521358E-4</v>
      </c>
      <c r="CV13" s="4">
        <v>1.6730426451090352E-3</v>
      </c>
      <c r="CW13" s="4">
        <v>2.3555680437112869E-3</v>
      </c>
      <c r="CX13" s="4">
        <v>3.3793561416151086E-3</v>
      </c>
      <c r="CY13" s="4">
        <v>4.0618815402175823E-3</v>
      </c>
      <c r="CZ13" s="4">
        <v>5.3503606414380123E-3</v>
      </c>
      <c r="DA13" s="4">
        <v>6.032886040040486E-3</v>
      </c>
      <c r="DB13" s="4">
        <v>7.321365141260916E-3</v>
      </c>
      <c r="DC13" s="4">
        <v>8.9511069417824718E-3</v>
      </c>
      <c r="DD13" s="4">
        <v>1.058084874230425E-2</v>
      </c>
      <c r="DE13" s="4">
        <v>1.2210590542825805E-2</v>
      </c>
      <c r="DF13" s="4">
        <v>1.444628604596554E-2</v>
      </c>
      <c r="DG13" s="4">
        <v>1.7023244248406177E-2</v>
      </c>
      <c r="DH13" s="4">
        <v>1.9941465150148385E-2</v>
      </c>
      <c r="DI13" s="4">
        <v>2.3465639754508327E-2</v>
      </c>
      <c r="DJ13" s="4">
        <v>2.7672339757470743E-2</v>
      </c>
      <c r="DK13" s="4">
        <v>-3.7105888477264592E-3</v>
      </c>
      <c r="DL13" s="4">
        <v>-2.2689663545367722E-3</v>
      </c>
      <c r="DM13" s="4">
        <v>-5.6265285803069887E-4</v>
      </c>
      <c r="DN13" s="4">
        <v>4.6113523987334482E-4</v>
      </c>
      <c r="DO13" s="4">
        <v>1.4849233377767224E-3</v>
      </c>
      <c r="DP13" s="4">
        <v>1.9027577330623657E-3</v>
      </c>
      <c r="DQ13" s="4">
        <v>3.1912368342830177E-3</v>
      </c>
      <c r="DR13" s="4">
        <v>3.8737622328854915E-3</v>
      </c>
      <c r="DS13" s="4">
        <v>4.5562876314879652E-3</v>
      </c>
      <c r="DT13" s="4">
        <v>5.238813030090439E-3</v>
      </c>
      <c r="DU13" s="4">
        <v>6.5272921313106469E-3</v>
      </c>
      <c r="DV13" s="4">
        <v>7.8157712325310769E-3</v>
      </c>
      <c r="DW13" s="4">
        <v>9.4455130330528547E-3</v>
      </c>
      <c r="DX13" s="4">
        <v>1.1075254833574633E-2</v>
      </c>
      <c r="DY13" s="4">
        <v>1.2969687637412797E-2</v>
      </c>
      <c r="DZ13" s="4">
        <v>1.5546645839853657E-2</v>
      </c>
      <c r="EA13" s="4">
        <v>1.8464866741595864E-2</v>
      </c>
      <c r="EB13" s="4">
        <v>2.2253732349272415E-2</v>
      </c>
      <c r="EC13" s="4">
        <v>2.7066386054852787E-2</v>
      </c>
      <c r="ED13" s="4">
        <v>-3.2927544524405938E-3</v>
      </c>
      <c r="EE13" s="4">
        <v>-1.7745602632667223E-3</v>
      </c>
      <c r="EF13" s="4">
        <v>-6.7420046937816114E-4</v>
      </c>
      <c r="EG13" s="4">
        <v>3.4958762852532743E-4</v>
      </c>
      <c r="EH13" s="4">
        <v>1.1086847231123187E-3</v>
      </c>
      <c r="EI13" s="4">
        <v>1.7912101217150145E-3</v>
      </c>
      <c r="EJ13" s="4">
        <v>2.4737355203172662E-3</v>
      </c>
      <c r="EK13" s="4">
        <v>3.1562609189197399E-3</v>
      </c>
      <c r="EL13" s="4">
        <v>3.8387863175222137E-3</v>
      </c>
      <c r="EM13" s="4">
        <v>4.1800490168237836E-3</v>
      </c>
      <c r="EN13" s="4">
        <v>5.4685281180439915E-3</v>
      </c>
      <c r="EO13" s="4">
        <v>6.4157445199632956E-3</v>
      </c>
      <c r="EP13" s="4">
        <v>7.7042236211835036E-3</v>
      </c>
      <c r="EQ13" s="4">
        <v>8.9927027224041556E-3</v>
      </c>
      <c r="ER13" s="4">
        <v>1.0887135526242542E-2</v>
      </c>
      <c r="ES13" s="4">
        <v>1.3122831029382276E-2</v>
      </c>
      <c r="ET13" s="4">
        <v>1.6305742934440648E-2</v>
      </c>
      <c r="EU13" s="4">
        <v>1.982991753880059E-2</v>
      </c>
      <c r="EV13" s="4">
        <v>-3.4458978444097399E-3</v>
      </c>
      <c r="EW13" s="4">
        <v>-2.4221097465058072E-3</v>
      </c>
      <c r="EX13" s="4">
        <v>-1.3983216486022076E-3</v>
      </c>
      <c r="EY13" s="4">
        <v>-7.1579624999962288E-4</v>
      </c>
      <c r="EZ13" s="4">
        <v>5.7268285122069607E-4</v>
      </c>
      <c r="FA13" s="4">
        <v>1.2552082498229478E-3</v>
      </c>
      <c r="FB13" s="4">
        <v>2.2024246517422519E-3</v>
      </c>
      <c r="FC13" s="4">
        <v>3.2262127496460735E-3</v>
      </c>
      <c r="FD13" s="4">
        <v>4.5146918508662814E-3</v>
      </c>
      <c r="FE13" s="4">
        <v>5.8031709520869335E-3</v>
      </c>
      <c r="FF13" s="4">
        <v>6.826959049990533E-3</v>
      </c>
      <c r="FG13" s="4">
        <v>8.115438151210963E-3</v>
      </c>
      <c r="FH13" s="4">
        <v>9.1392262491147847E-3</v>
      </c>
      <c r="FI13" s="4">
        <v>1.0427705350335215E-2</v>
      </c>
      <c r="FJ13" s="4">
        <v>1.1716184451555645E-2</v>
      </c>
      <c r="FK13" s="4">
        <v>1.33459262520772E-2</v>
      </c>
      <c r="FL13" s="4">
        <v>1.5316930751899882E-2</v>
      </c>
      <c r="FM13" s="4">
        <v>1.823515165364209E-2</v>
      </c>
      <c r="FN13" s="4">
        <v>-3.7105888477264592E-3</v>
      </c>
      <c r="FO13" s="4">
        <v>-2.6868007498225266E-3</v>
      </c>
      <c r="FP13" s="4">
        <v>-1.9277036552356464E-3</v>
      </c>
      <c r="FQ13" s="4">
        <v>-6.3922455401521638E-4</v>
      </c>
      <c r="FR13" s="4">
        <v>3.8456354388860525E-4</v>
      </c>
      <c r="FS13" s="4">
        <v>1.067088942491079E-3</v>
      </c>
      <c r="FT13" s="4">
        <v>2.0143053444101611E-3</v>
      </c>
      <c r="FU13" s="4">
        <v>3.0380934423137607E-3</v>
      </c>
      <c r="FV13" s="4">
        <v>4.3265725435341906E-3</v>
      </c>
      <c r="FW13" s="4">
        <v>5.0090979421366644E-3</v>
      </c>
      <c r="FX13" s="4">
        <v>6.2975770433570943E-3</v>
      </c>
      <c r="FY13" s="4">
        <v>6.9801024419595681E-3</v>
      </c>
      <c r="FZ13" s="4">
        <v>8.2685815431802201E-3</v>
      </c>
      <c r="GA13" s="4">
        <v>9.8983233437017759E-3</v>
      </c>
      <c r="GB13" s="4">
        <v>1.1186802444922206E-2</v>
      </c>
      <c r="GC13" s="4">
        <v>1.315780694474511E-2</v>
      </c>
      <c r="GD13" s="4">
        <v>1.573476514718597E-2</v>
      </c>
      <c r="GE13" s="4">
        <v>1.9600202450847259E-2</v>
      </c>
      <c r="GF13" s="4">
        <v>2.4754118855728757E-2</v>
      </c>
      <c r="GG13" s="4">
        <v>-3.6340171517417197E-3</v>
      </c>
      <c r="GH13" s="4">
        <v>-2.5336573578536026E-3</v>
      </c>
      <c r="GI13" s="4">
        <v>-1.509869259949892E-3</v>
      </c>
      <c r="GJ13" s="4">
        <v>-8.273438613473072E-4</v>
      </c>
      <c r="GK13" s="4">
        <v>1.964442365562924E-4</v>
      </c>
      <c r="GL13" s="4">
        <v>8.7896963515876614E-4</v>
      </c>
      <c r="GM13" s="4">
        <v>1.8261860370780703E-3</v>
      </c>
      <c r="GN13" s="4">
        <v>2.8499741349816698E-3</v>
      </c>
      <c r="GO13" s="4">
        <v>3.797190536900974E-3</v>
      </c>
      <c r="GP13" s="4">
        <v>4.8209786348045736E-3</v>
      </c>
      <c r="GQ13" s="4">
        <v>5.7681950367236556E-3</v>
      </c>
      <c r="GR13" s="4">
        <v>6.4507204353261294E-3</v>
      </c>
      <c r="GS13" s="4">
        <v>7.7391995365467814E-3</v>
      </c>
      <c r="GT13" s="4">
        <v>9.0276786377669893E-3</v>
      </c>
      <c r="GU13" s="4">
        <v>1.0316157738987419E-2</v>
      </c>
      <c r="GV13" s="4">
        <v>1.2287162238810767E-2</v>
      </c>
      <c r="GW13" s="4">
        <v>1.4864120441251405E-2</v>
      </c>
      <c r="GX13" s="4">
        <v>1.8388295045611125E-2</v>
      </c>
      <c r="GY13" s="4">
        <v>2.3542211450492845E-2</v>
      </c>
      <c r="GZ13" s="4">
        <v>-3.5574454557573132E-3</v>
      </c>
      <c r="HA13" s="4">
        <v>-2.1158229625678482E-3</v>
      </c>
      <c r="HB13" s="4">
        <v>-1.3567258679807459E-3</v>
      </c>
      <c r="HC13" s="4">
        <v>-3.3293777007703529E-4</v>
      </c>
      <c r="HD13" s="4">
        <v>3.4958762852532743E-4</v>
      </c>
      <c r="HE13" s="4">
        <v>1.0321130271278012E-3</v>
      </c>
      <c r="HF13" s="4">
        <v>1.7146384257302749E-3</v>
      </c>
      <c r="HG13" s="4">
        <v>2.3971638243327487E-3</v>
      </c>
      <c r="HH13" s="4">
        <v>3.3443802262518307E-3</v>
      </c>
      <c r="HI13" s="4">
        <v>4.0269056248545265E-3</v>
      </c>
      <c r="HJ13" s="4">
        <v>4.9741220267736086E-3</v>
      </c>
      <c r="HK13" s="4">
        <v>5.6566474253760823E-3</v>
      </c>
      <c r="HL13" s="4">
        <v>6.6038638272951644E-3</v>
      </c>
      <c r="HM13" s="4">
        <v>7.627651925198986E-3</v>
      </c>
      <c r="HN13" s="4">
        <v>8.9161310264196381E-3</v>
      </c>
      <c r="HO13" s="4">
        <v>1.081056383025758E-2</v>
      </c>
      <c r="HP13" s="4">
        <v>1.3046259333397314E-2</v>
      </c>
      <c r="HQ13" s="4">
        <v>1.6570433937757478E-2</v>
      </c>
      <c r="HR13" s="4">
        <v>2.2330304045256932E-2</v>
      </c>
      <c r="HS13" s="4">
        <v>-3.4458978444097399E-3</v>
      </c>
      <c r="HT13" s="4">
        <v>2.5248524946998918E-2</v>
      </c>
      <c r="HU13" s="4">
        <v>2.2783114355905854E-2</v>
      </c>
      <c r="HV13" s="3"/>
      <c r="HW13" s="3"/>
      <c r="HX13" s="3"/>
      <c r="HY13" s="3"/>
      <c r="HZ13" s="3"/>
      <c r="IA13" s="3"/>
      <c r="IB13" s="3"/>
      <c r="IC13" s="3"/>
      <c r="ID13" s="3"/>
      <c r="IE13" s="3"/>
      <c r="IF13" s="3"/>
      <c r="IG13" s="3"/>
      <c r="IH13" s="3"/>
      <c r="II13" s="3"/>
      <c r="IJ13" s="3"/>
      <c r="IK13" s="3"/>
      <c r="IL13" s="3"/>
      <c r="IM13" s="3"/>
      <c r="IN13" s="3"/>
      <c r="IO13" s="3"/>
    </row>
    <row r="14" spans="1:249" ht="12.75" customHeight="1">
      <c r="A14" s="5">
        <v>42613</v>
      </c>
      <c r="B14" s="4">
        <v>1.2023174991856234E-2</v>
      </c>
      <c r="C14" s="4">
        <v>1.231003510314399E-2</v>
      </c>
      <c r="D14" s="4">
        <v>1.2596895214431525E-2</v>
      </c>
      <c r="E14" s="4">
        <v>1.2817657168983754E-2</v>
      </c>
      <c r="F14" s="4">
        <v>1.3104517280271288E-2</v>
      </c>
      <c r="G14" s="4">
        <v>1.3391377391558823E-2</v>
      </c>
      <c r="H14" s="4">
        <v>1.367823750284658E-2</v>
      </c>
      <c r="I14" s="4">
        <v>1.3965097614134336E-2</v>
      </c>
      <c r="J14" s="4">
        <v>1.4185859568686565E-2</v>
      </c>
      <c r="K14" s="4">
        <v>1.4472719679974322E-2</v>
      </c>
      <c r="L14" s="4">
        <v>1.4759579791261856E-2</v>
      </c>
      <c r="M14" s="4">
        <v>1.5046439902549613E-2</v>
      </c>
      <c r="N14" s="4">
        <v>1.5333300013836926E-2</v>
      </c>
      <c r="O14" s="4">
        <v>1.5554061968389155E-2</v>
      </c>
      <c r="P14" s="4">
        <v>1.5840922079676911E-2</v>
      </c>
      <c r="Q14" s="4">
        <v>1.6127782190964668E-2</v>
      </c>
      <c r="R14" s="4">
        <v>1.6348544145516675E-2</v>
      </c>
      <c r="S14" s="4">
        <v>1.6635404256804653E-2</v>
      </c>
      <c r="T14" s="4">
        <v>1.6922264368091966E-2</v>
      </c>
      <c r="U14" s="4">
        <v>1.2528188465091628E-2</v>
      </c>
      <c r="V14" s="4">
        <v>1.2682852262908328E-2</v>
      </c>
      <c r="W14" s="4">
        <v>1.2903614217460335E-2</v>
      </c>
      <c r="X14" s="4">
        <v>1.3124376172012786E-2</v>
      </c>
      <c r="Y14" s="4">
        <v>1.3345138126565015E-2</v>
      </c>
      <c r="Z14" s="4">
        <v>1.3565900081117244E-2</v>
      </c>
      <c r="AA14" s="4">
        <v>1.3809129520015118E-2</v>
      </c>
      <c r="AB14" s="4">
        <v>1.4029891474567568E-2</v>
      </c>
      <c r="AC14" s="4">
        <v>1.4250653429119797E-2</v>
      </c>
      <c r="AD14" s="4">
        <v>1.4537513540407332E-2</v>
      </c>
      <c r="AE14" s="4">
        <v>1.4758275494959561E-2</v>
      </c>
      <c r="AF14" s="4">
        <v>1.497903744951179E-2</v>
      </c>
      <c r="AG14" s="4">
        <v>1.5243430076453457E-2</v>
      </c>
      <c r="AH14" s="4">
        <v>1.5464192031005686E-2</v>
      </c>
      <c r="AI14" s="4">
        <v>1.5728584657947575E-2</v>
      </c>
      <c r="AJ14" s="4">
        <v>1.5949346612499804E-2</v>
      </c>
      <c r="AK14" s="4">
        <v>1.6104010410316505E-2</v>
      </c>
      <c r="AL14" s="4">
        <v>1.6368403037258172E-2</v>
      </c>
      <c r="AM14" s="4">
        <v>1.6589164991810401E-2</v>
      </c>
      <c r="AN14" s="4">
        <v>1.2967103781591716E-2</v>
      </c>
      <c r="AO14" s="4">
        <v>1.3121767579408417E-2</v>
      </c>
      <c r="AP14" s="4">
        <v>1.3276431377225117E-2</v>
      </c>
      <c r="AQ14" s="4">
        <v>1.343109517504204E-2</v>
      </c>
      <c r="AR14" s="4">
        <v>1.3651857129594047E-2</v>
      </c>
      <c r="AS14" s="4">
        <v>1.3762890255021087E-2</v>
      </c>
      <c r="AT14" s="4">
        <v>1.3983652209573538E-2</v>
      </c>
      <c r="AU14" s="4">
        <v>1.4138316007390239E-2</v>
      </c>
      <c r="AV14" s="4">
        <v>1.4359077961942468E-2</v>
      </c>
      <c r="AW14" s="4">
        <v>1.4536209244105258E-2</v>
      </c>
      <c r="AX14" s="4">
        <v>1.4800601871046926E-2</v>
      </c>
      <c r="AY14" s="4">
        <v>1.4998896341253287E-2</v>
      </c>
      <c r="AZ14" s="4">
        <v>1.5153560139069988E-2</v>
      </c>
      <c r="BA14" s="4">
        <v>1.5351854609276128E-2</v>
      </c>
      <c r="BB14" s="4">
        <v>1.5550149079482711E-2</v>
      </c>
      <c r="BC14" s="4">
        <v>1.5748443549689073E-2</v>
      </c>
      <c r="BD14" s="4">
        <v>1.5903107347505996E-2</v>
      </c>
      <c r="BE14" s="4">
        <v>1.6101401817712135E-2</v>
      </c>
      <c r="BF14" s="4">
        <v>1.6233598131182969E-2</v>
      </c>
      <c r="BG14" s="4">
        <v>1.3428486582437449E-2</v>
      </c>
      <c r="BH14" s="4">
        <v>1.3517052223518844E-2</v>
      </c>
      <c r="BI14" s="4">
        <v>1.3649248536989678E-2</v>
      </c>
      <c r="BJ14" s="4">
        <v>1.3737814178071073E-2</v>
      </c>
      <c r="BK14" s="4">
        <v>1.3892477975887552E-2</v>
      </c>
      <c r="BL14" s="4">
        <v>1.4003511101315258E-2</v>
      </c>
      <c r="BM14" s="4">
        <v>1.4158174899131737E-2</v>
      </c>
      <c r="BN14" s="4">
        <v>1.4312838696948438E-2</v>
      </c>
      <c r="BO14" s="4">
        <v>1.4467502494765139E-2</v>
      </c>
      <c r="BP14" s="4">
        <v>1.4578535620192401E-2</v>
      </c>
      <c r="BQ14" s="4">
        <v>1.4776830090398763E-2</v>
      </c>
      <c r="BR14" s="4">
        <v>1.4975124560605124E-2</v>
      </c>
      <c r="BS14" s="4">
        <v>1.510732087407618E-2</v>
      </c>
      <c r="BT14" s="4">
        <v>1.5239517187547014E-2</v>
      </c>
      <c r="BU14" s="4">
        <v>1.5437811657753153E-2</v>
      </c>
      <c r="BV14" s="4">
        <v>1.5570007971224209E-2</v>
      </c>
      <c r="BW14" s="4">
        <v>1.5745834957084481E-2</v>
      </c>
      <c r="BX14" s="4">
        <v>1.5811933113820231E-2</v>
      </c>
      <c r="BY14" s="4">
        <v>1.5944129427290621E-2</v>
      </c>
      <c r="BZ14" s="4">
        <v>1.2221469462062373E-2</v>
      </c>
      <c r="CA14" s="4">
        <v>1.2485862089004263E-2</v>
      </c>
      <c r="CB14" s="4">
        <v>1.2706624043556491E-2</v>
      </c>
      <c r="CC14" s="4">
        <v>1.2838820357027325E-2</v>
      </c>
      <c r="CD14" s="4">
        <v>1.3037114827233687E-2</v>
      </c>
      <c r="CE14" s="4">
        <v>1.319177862505061E-2</v>
      </c>
      <c r="CF14" s="4">
        <v>1.3323974938521443E-2</v>
      </c>
      <c r="CG14" s="4">
        <v>1.3412540579602839E-2</v>
      </c>
      <c r="CH14" s="4">
        <v>1.3610835049808978E-2</v>
      </c>
      <c r="CI14" s="4">
        <v>1.3699400690890373E-2</v>
      </c>
      <c r="CJ14" s="4">
        <v>1.3897695161096735E-2</v>
      </c>
      <c r="CK14" s="4">
        <v>1.4052358958913436E-2</v>
      </c>
      <c r="CL14" s="4">
        <v>1.4273120913465442E-2</v>
      </c>
      <c r="CM14" s="4">
        <v>1.4493882868017893E-2</v>
      </c>
      <c r="CN14" s="4">
        <v>1.4714644822570122E-2</v>
      </c>
      <c r="CO14" s="4">
        <v>1.5001504933857657E-2</v>
      </c>
      <c r="CP14" s="4">
        <v>1.5310832529491281E-2</v>
      </c>
      <c r="CQ14" s="4">
        <v>1.568625828186021E-2</v>
      </c>
      <c r="CR14" s="4">
        <v>1.6259978504435502E-2</v>
      </c>
      <c r="CS14" s="4">
        <v>1.2440927120312528E-2</v>
      </c>
      <c r="CT14" s="4">
        <v>1.2705319747254196E-2</v>
      </c>
      <c r="CU14" s="4">
        <v>1.2926081701806424E-2</v>
      </c>
      <c r="CV14" s="4">
        <v>1.3124376172012786E-2</v>
      </c>
      <c r="CW14" s="4">
        <v>1.325657248548362E-2</v>
      </c>
      <c r="CX14" s="4">
        <v>1.3454866955689981E-2</v>
      </c>
      <c r="CY14" s="4">
        <v>1.3587063269160815E-2</v>
      </c>
      <c r="CZ14" s="4">
        <v>1.3741727066977738E-2</v>
      </c>
      <c r="DA14" s="4">
        <v>1.3873923380448572E-2</v>
      </c>
      <c r="DB14" s="4">
        <v>1.4028587178265273E-2</v>
      </c>
      <c r="DC14" s="4">
        <v>1.4249349132817501E-2</v>
      </c>
      <c r="DD14" s="4">
        <v>1.447011108736973E-2</v>
      </c>
      <c r="DE14" s="4">
        <v>1.4690873041921959E-2</v>
      </c>
      <c r="DF14" s="4">
        <v>1.4934102480819833E-2</v>
      </c>
      <c r="DG14" s="4">
        <v>1.5243430076453457E-2</v>
      </c>
      <c r="DH14" s="4">
        <v>1.5618855828822609E-2</v>
      </c>
      <c r="DI14" s="4">
        <v>1.6016749065537628E-2</v>
      </c>
      <c r="DJ14" s="4">
        <v>1.6546838615723258E-2</v>
      </c>
      <c r="DK14" s="4">
        <v>1.2176534493370639E-2</v>
      </c>
      <c r="DL14" s="4">
        <v>1.2550655949437495E-2</v>
      </c>
      <c r="DM14" s="4">
        <v>1.288114673311469E-2</v>
      </c>
      <c r="DN14" s="4">
        <v>1.3079441203321052E-2</v>
      </c>
      <c r="DO14" s="4">
        <v>1.3277735673527413E-2</v>
      </c>
      <c r="DP14" s="4">
        <v>1.3453562659387686E-2</v>
      </c>
      <c r="DQ14" s="4">
        <v>1.3608226457204387E-2</v>
      </c>
      <c r="DR14" s="4">
        <v>1.3740422770675442E-2</v>
      </c>
      <c r="DS14" s="4">
        <v>1.3872619084146276E-2</v>
      </c>
      <c r="DT14" s="4">
        <v>1.4004815397617332E-2</v>
      </c>
      <c r="DU14" s="4">
        <v>1.4159479195433811E-2</v>
      </c>
      <c r="DV14" s="4">
        <v>1.4314142993250734E-2</v>
      </c>
      <c r="DW14" s="4">
        <v>1.453490494780274E-2</v>
      </c>
      <c r="DX14" s="4">
        <v>1.4755666902354969E-2</v>
      </c>
      <c r="DY14" s="4">
        <v>1.4932798184517759E-2</v>
      </c>
      <c r="DZ14" s="4">
        <v>1.5242125780151383E-2</v>
      </c>
      <c r="EA14" s="4">
        <v>1.5617551532520313E-2</v>
      </c>
      <c r="EB14" s="4">
        <v>1.5971814096845671E-2</v>
      </c>
      <c r="EC14" s="4">
        <v>1.6524371131377169E-2</v>
      </c>
      <c r="ED14" s="4">
        <v>1.2352361479231355E-2</v>
      </c>
      <c r="EE14" s="4">
        <v>1.2836211764422956E-2</v>
      </c>
      <c r="EF14" s="4">
        <v>1.3144235063754284E-2</v>
      </c>
      <c r="EG14" s="4">
        <v>1.3342529533960645E-2</v>
      </c>
      <c r="EH14" s="4">
        <v>1.3584454676556446E-2</v>
      </c>
      <c r="EI14" s="4">
        <v>1.3716650990027279E-2</v>
      </c>
      <c r="EJ14" s="4">
        <v>1.3848847303498113E-2</v>
      </c>
      <c r="EK14" s="4">
        <v>1.3981043616969169E-2</v>
      </c>
      <c r="EL14" s="4">
        <v>1.4113239930440002E-2</v>
      </c>
      <c r="EM14" s="4">
        <v>1.417933808717553E-2</v>
      </c>
      <c r="EN14" s="4">
        <v>1.4334001884992009E-2</v>
      </c>
      <c r="EO14" s="4">
        <v>1.4422567526073404E-2</v>
      </c>
      <c r="EP14" s="4">
        <v>1.4577231323890105E-2</v>
      </c>
      <c r="EQ14" s="4">
        <v>1.4731895121707028E-2</v>
      </c>
      <c r="ER14" s="4">
        <v>1.4909026403869596E-2</v>
      </c>
      <c r="ES14" s="4">
        <v>1.5152255842767914E-2</v>
      </c>
      <c r="ET14" s="4">
        <v>1.5484050922747183E-2</v>
      </c>
      <c r="EU14" s="4">
        <v>1.588194415946198E-2</v>
      </c>
      <c r="EV14" s="4">
        <v>1.21329038209812E-2</v>
      </c>
      <c r="EW14" s="4">
        <v>1.2331198291187562E-2</v>
      </c>
      <c r="EX14" s="4">
        <v>1.2529492761393923E-2</v>
      </c>
      <c r="EY14" s="4">
        <v>1.2661689074864757E-2</v>
      </c>
      <c r="EZ14" s="4">
        <v>1.2816352872681458E-2</v>
      </c>
      <c r="FA14" s="4">
        <v>1.2948549186152292E-2</v>
      </c>
      <c r="FB14" s="4">
        <v>1.3037114827233687E-2</v>
      </c>
      <c r="FC14" s="4">
        <v>1.3235409297440048E-2</v>
      </c>
      <c r="FD14" s="4">
        <v>1.3390073095256749E-2</v>
      </c>
      <c r="FE14" s="4">
        <v>1.3544736893073228E-2</v>
      </c>
      <c r="FF14" s="4">
        <v>1.3743031363279812E-2</v>
      </c>
      <c r="FG14" s="4">
        <v>1.3897695161096735E-2</v>
      </c>
      <c r="FH14" s="4">
        <v>1.4095989631302874E-2</v>
      </c>
      <c r="FI14" s="4">
        <v>1.4250653429119797E-2</v>
      </c>
      <c r="FJ14" s="4">
        <v>1.4405317226936498E-2</v>
      </c>
      <c r="FK14" s="4">
        <v>1.4626079181488949E-2</v>
      </c>
      <c r="FL14" s="4">
        <v>1.4912939292776484E-2</v>
      </c>
      <c r="FM14" s="4">
        <v>1.5288365045145413E-2</v>
      </c>
      <c r="FN14" s="4">
        <v>1.2176534493370639E-2</v>
      </c>
      <c r="FO14" s="4">
        <v>1.2374828963577E-2</v>
      </c>
      <c r="FP14" s="4">
        <v>1.2616754106172801E-2</v>
      </c>
      <c r="FQ14" s="4">
        <v>1.2771417903989724E-2</v>
      </c>
      <c r="FR14" s="4">
        <v>1.2969712374196085E-2</v>
      </c>
      <c r="FS14" s="4">
        <v>1.3101908687667141E-2</v>
      </c>
      <c r="FT14" s="4">
        <v>1.3190474328748314E-2</v>
      </c>
      <c r="FU14" s="4">
        <v>1.3388768798954453E-2</v>
      </c>
      <c r="FV14" s="4">
        <v>1.3543432596771154E-2</v>
      </c>
      <c r="FW14" s="4">
        <v>1.367562891024221E-2</v>
      </c>
      <c r="FX14" s="4">
        <v>1.3830292708058911E-2</v>
      </c>
      <c r="FY14" s="4">
        <v>1.3962489021529967E-2</v>
      </c>
      <c r="FZ14" s="4">
        <v>1.4117152819346668E-2</v>
      </c>
      <c r="GA14" s="4">
        <v>1.4337914773898675E-2</v>
      </c>
      <c r="GB14" s="4">
        <v>1.4492578571715597E-2</v>
      </c>
      <c r="GC14" s="4">
        <v>1.4779438683003132E-2</v>
      </c>
      <c r="GD14" s="4">
        <v>1.5088766278636534E-2</v>
      </c>
      <c r="GE14" s="4">
        <v>1.5552757672087081E-2</v>
      </c>
      <c r="GF14" s="4">
        <v>1.6171412863354329E-2</v>
      </c>
      <c r="GG14" s="4">
        <v>1.2286263322495827E-2</v>
      </c>
      <c r="GH14" s="4">
        <v>1.2594286621826933E-2</v>
      </c>
      <c r="GI14" s="4">
        <v>1.2792581092033295E-2</v>
      </c>
      <c r="GJ14" s="4">
        <v>1.2924777405504351E-2</v>
      </c>
      <c r="GK14" s="4">
        <v>1.3123071875710712E-2</v>
      </c>
      <c r="GL14" s="4">
        <v>1.3255268189181546E-2</v>
      </c>
      <c r="GM14" s="4">
        <v>1.3343833830262941E-2</v>
      </c>
      <c r="GN14" s="4">
        <v>1.3542128300469081E-2</v>
      </c>
      <c r="GO14" s="4">
        <v>1.3630693941550476E-2</v>
      </c>
      <c r="GP14" s="4">
        <v>1.3828988411756615E-2</v>
      </c>
      <c r="GQ14" s="4">
        <v>1.391755405283801E-2</v>
      </c>
      <c r="GR14" s="4">
        <v>1.4049750366309066E-2</v>
      </c>
      <c r="GS14" s="4">
        <v>1.4204414164125767E-2</v>
      </c>
      <c r="GT14" s="4">
        <v>1.4359077961942468E-2</v>
      </c>
      <c r="GU14" s="4">
        <v>1.4513741759759391E-2</v>
      </c>
      <c r="GV14" s="4">
        <v>1.4800601871046926E-2</v>
      </c>
      <c r="GW14" s="4">
        <v>1.5109929466680549E-2</v>
      </c>
      <c r="GX14" s="4">
        <v>1.5507822703395346E-2</v>
      </c>
      <c r="GY14" s="4">
        <v>1.6126477894662372E-2</v>
      </c>
      <c r="GZ14" s="4">
        <v>1.2395992151620794E-2</v>
      </c>
      <c r="HA14" s="4">
        <v>1.2770113607687206E-2</v>
      </c>
      <c r="HB14" s="4">
        <v>1.301203875028345E-2</v>
      </c>
      <c r="HC14" s="4">
        <v>1.3210333220489812E-2</v>
      </c>
      <c r="HD14" s="4">
        <v>1.3342529533960645E-2</v>
      </c>
      <c r="HE14" s="4">
        <v>1.3474725847431479E-2</v>
      </c>
      <c r="HF14" s="4">
        <v>1.3606922160902313E-2</v>
      </c>
      <c r="HG14" s="4">
        <v>1.3739118474372924E-2</v>
      </c>
      <c r="HH14" s="4">
        <v>1.3827684115454542E-2</v>
      </c>
      <c r="HI14" s="4">
        <v>1.3959880428925597E-2</v>
      </c>
      <c r="HJ14" s="4">
        <v>1.404844607000677E-2</v>
      </c>
      <c r="HK14" s="4">
        <v>1.4180642383477604E-2</v>
      </c>
      <c r="HL14" s="4">
        <v>1.4269208024558777E-2</v>
      </c>
      <c r="HM14" s="4">
        <v>1.4467502494765139E-2</v>
      </c>
      <c r="HN14" s="4">
        <v>1.4622166292582062E-2</v>
      </c>
      <c r="HO14" s="4">
        <v>1.479929757474463E-2</v>
      </c>
      <c r="HP14" s="4">
        <v>1.5042527013642726E-2</v>
      </c>
      <c r="HQ14" s="4">
        <v>1.5440420250357523E-2</v>
      </c>
      <c r="HR14" s="4">
        <v>1.6081542925970638E-2</v>
      </c>
      <c r="HS14" s="4">
        <v>1.21329038209812E-2</v>
      </c>
      <c r="HT14" s="4">
        <v>1.6456968678339567E-2</v>
      </c>
      <c r="HU14" s="4">
        <v>1.5884552752066572E-2</v>
      </c>
      <c r="HV14" s="3"/>
      <c r="HW14" s="3"/>
      <c r="HX14" s="3"/>
      <c r="HY14" s="3"/>
      <c r="HZ14" s="3"/>
      <c r="IA14" s="3"/>
      <c r="IB14" s="3"/>
      <c r="IC14" s="3"/>
      <c r="ID14" s="3"/>
      <c r="IE14" s="3"/>
      <c r="IF14" s="3"/>
      <c r="IG14" s="3"/>
      <c r="IH14" s="3"/>
      <c r="II14" s="3"/>
      <c r="IJ14" s="3"/>
      <c r="IK14" s="3"/>
      <c r="IL14" s="3"/>
      <c r="IM14" s="3"/>
      <c r="IN14" s="3"/>
      <c r="IO14" s="3"/>
    </row>
    <row r="15" spans="1:249" ht="12.75" customHeight="1">
      <c r="A15" s="5">
        <v>42643</v>
      </c>
      <c r="B15" s="4">
        <v>-1.8554617521954642E-2</v>
      </c>
      <c r="C15" s="4">
        <v>-1.8070696838526357E-2</v>
      </c>
      <c r="D15" s="4">
        <v>-1.7586776155098072E-2</v>
      </c>
      <c r="E15" s="4">
        <v>-1.7228623940044652E-2</v>
      </c>
      <c r="F15" s="4">
        <v>-1.6744703256616256E-2</v>
      </c>
      <c r="G15" s="4">
        <v>-1.6260782573188082E-2</v>
      </c>
      <c r="H15" s="4">
        <v>-1.5776861889759908E-2</v>
      </c>
      <c r="I15" s="4">
        <v>-1.5292941206331623E-2</v>
      </c>
      <c r="J15" s="4">
        <v>-1.4934788991278092E-2</v>
      </c>
      <c r="K15" s="4">
        <v>-1.4450868307849918E-2</v>
      </c>
      <c r="L15" s="4">
        <v>-1.3966947624421633E-2</v>
      </c>
      <c r="M15" s="4">
        <v>-1.3483026940993459E-2</v>
      </c>
      <c r="N15" s="4">
        <v>-1.2999106257565285E-2</v>
      </c>
      <c r="O15" s="4">
        <v>-1.2640954042511754E-2</v>
      </c>
      <c r="P15" s="4">
        <v>-1.2157033359083691E-2</v>
      </c>
      <c r="Q15" s="4">
        <v>-1.1673112675655184E-2</v>
      </c>
      <c r="R15" s="4">
        <v>-1.1314960460601986E-2</v>
      </c>
      <c r="S15" s="4">
        <v>-1.0831039777173701E-2</v>
      </c>
      <c r="T15" s="4">
        <v>-1.0347119093745638E-2</v>
      </c>
      <c r="U15" s="4">
        <v>-1.7346088546297378E-2</v>
      </c>
      <c r="V15" s="4">
        <v>-1.7113704799618823E-2</v>
      </c>
      <c r="W15" s="4">
        <v>-1.6755552584565514E-2</v>
      </c>
      <c r="X15" s="4">
        <v>-1.6397400369511872E-2</v>
      </c>
      <c r="Y15" s="4">
        <v>-1.6039248154458563E-2</v>
      </c>
      <c r="Z15" s="4">
        <v>-1.5681095939405143E-2</v>
      </c>
      <c r="AA15" s="4">
        <v>-1.5342096914422676E-2</v>
      </c>
      <c r="AB15" s="4">
        <v>-1.4983944699369145E-2</v>
      </c>
      <c r="AC15" s="4">
        <v>-1.4625792484315836E-2</v>
      </c>
      <c r="AD15" s="4">
        <v>-1.4141871800887551E-2</v>
      </c>
      <c r="AE15" s="4">
        <v>-1.378371958583402E-2</v>
      </c>
      <c r="AF15" s="4">
        <v>-1.34255673707806E-2</v>
      </c>
      <c r="AG15" s="4">
        <v>-1.2922493497281584E-2</v>
      </c>
      <c r="AH15" s="4">
        <v>-1.2564341282228164E-2</v>
      </c>
      <c r="AI15" s="4">
        <v>-1.2061267408728704E-2</v>
      </c>
      <c r="AJ15" s="4">
        <v>-1.1703115193675284E-2</v>
      </c>
      <c r="AK15" s="4">
        <v>-1.147073144699684E-2</v>
      </c>
      <c r="AL15" s="4">
        <v>-1.0967657573497491E-2</v>
      </c>
      <c r="AM15" s="4">
        <v>-1.0609505358444515E-2</v>
      </c>
      <c r="AN15" s="4">
        <v>-1.6263328039015312E-2</v>
      </c>
      <c r="AO15" s="4">
        <v>-1.6030944292336646E-2</v>
      </c>
      <c r="AP15" s="4">
        <v>-1.5798560545657869E-2</v>
      </c>
      <c r="AQ15" s="4">
        <v>-1.5566176798979425E-2</v>
      </c>
      <c r="AR15" s="4">
        <v>-1.5208024583926005E-2</v>
      </c>
      <c r="AS15" s="4">
        <v>-1.5120562495693046E-2</v>
      </c>
      <c r="AT15" s="4">
        <v>-1.4762410280639626E-2</v>
      </c>
      <c r="AU15" s="4">
        <v>-1.4530026533961071E-2</v>
      </c>
      <c r="AV15" s="4">
        <v>-1.417187431890754E-2</v>
      </c>
      <c r="AW15" s="4">
        <v>-1.3958643762299938E-2</v>
      </c>
      <c r="AX15" s="4">
        <v>-1.34555698888007E-2</v>
      </c>
      <c r="AY15" s="4">
        <v>-1.3078264483676327E-2</v>
      </c>
      <c r="AZ15" s="4">
        <v>-1.2845880736997772E-2</v>
      </c>
      <c r="BA15" s="4">
        <v>-1.2468575331873177E-2</v>
      </c>
      <c r="BB15" s="4">
        <v>-1.2091269926748915E-2</v>
      </c>
      <c r="BC15" s="4">
        <v>-1.1713964521624654E-2</v>
      </c>
      <c r="BD15" s="4">
        <v>-1.1481580774945987E-2</v>
      </c>
      <c r="BE15" s="4">
        <v>-1.1104275369821504E-2</v>
      </c>
      <c r="BF15" s="4">
        <v>-1.0852738433071996E-2</v>
      </c>
      <c r="BG15" s="4">
        <v>-1.5199720721804089E-2</v>
      </c>
      <c r="BH15" s="4">
        <v>-1.5093105443500177E-2</v>
      </c>
      <c r="BI15" s="4">
        <v>-1.4841568506750669E-2</v>
      </c>
      <c r="BJ15" s="4">
        <v>-1.4734953228446868E-2</v>
      </c>
      <c r="BK15" s="4">
        <v>-1.4502569481768313E-2</v>
      </c>
      <c r="BL15" s="4">
        <v>-1.4415107393535243E-2</v>
      </c>
      <c r="BM15" s="4">
        <v>-1.4182723646856576E-2</v>
      </c>
      <c r="BN15" s="4">
        <v>-1.3950339900178022E-2</v>
      </c>
      <c r="BO15" s="4">
        <v>-1.3717956153499355E-2</v>
      </c>
      <c r="BP15" s="4">
        <v>-1.3630494065266285E-2</v>
      </c>
      <c r="BQ15" s="4">
        <v>-1.3253188660142246E-2</v>
      </c>
      <c r="BR15" s="4">
        <v>-1.2875883255017651E-2</v>
      </c>
      <c r="BS15" s="4">
        <v>-1.2624346318268254E-2</v>
      </c>
      <c r="BT15" s="4">
        <v>-1.2372809381518635E-2</v>
      </c>
      <c r="BU15" s="4">
        <v>-1.1995503976394151E-2</v>
      </c>
      <c r="BV15" s="4">
        <v>-1.1743967039644532E-2</v>
      </c>
      <c r="BW15" s="4">
        <v>-1.1347508444449095E-2</v>
      </c>
      <c r="BX15" s="4">
        <v>-1.1221739976074674E-2</v>
      </c>
      <c r="BY15" s="4">
        <v>-1.0970203039324722E-2</v>
      </c>
      <c r="BZ15" s="4">
        <v>-1.8177312116830158E-2</v>
      </c>
      <c r="CA15" s="4">
        <v>-1.767423824333092E-2</v>
      </c>
      <c r="CB15" s="4">
        <v>-1.73160860282775E-2</v>
      </c>
      <c r="CC15" s="4">
        <v>-1.7064549091527881E-2</v>
      </c>
      <c r="CD15" s="4">
        <v>-1.6687243686403508E-2</v>
      </c>
      <c r="CE15" s="4">
        <v>-1.6454859939724731E-2</v>
      </c>
      <c r="CF15" s="4">
        <v>-1.6203323002975334E-2</v>
      </c>
      <c r="CG15" s="4">
        <v>-1.6096707724671422E-2</v>
      </c>
      <c r="CH15" s="4">
        <v>-1.5719402319547049E-2</v>
      </c>
      <c r="CI15" s="4">
        <v>-1.5612787041243137E-2</v>
      </c>
      <c r="CJ15" s="4">
        <v>-1.5235481636118875E-2</v>
      </c>
      <c r="CK15" s="4">
        <v>-1.5003097889440098E-2</v>
      </c>
      <c r="CL15" s="4">
        <v>-1.4644945674386678E-2</v>
      </c>
      <c r="CM15" s="4">
        <v>-1.4286793459333258E-2</v>
      </c>
      <c r="CN15" s="4">
        <v>-1.3928641244279727E-2</v>
      </c>
      <c r="CO15" s="4">
        <v>-1.3444720560851775E-2</v>
      </c>
      <c r="CP15" s="4">
        <v>-1.2979953067494332E-2</v>
      </c>
      <c r="CQ15" s="4">
        <v>-1.2389417105762246E-2</v>
      </c>
      <c r="CR15" s="4">
        <v>-1.1421575738906009E-2</v>
      </c>
      <c r="CS15" s="4">
        <v>-1.7635931863189014E-2</v>
      </c>
      <c r="CT15" s="4">
        <v>-1.7132857989689776E-2</v>
      </c>
      <c r="CU15" s="4">
        <v>-1.6774705774636467E-2</v>
      </c>
      <c r="CV15" s="4">
        <v>-1.6397400369511872E-2</v>
      </c>
      <c r="CW15" s="4">
        <v>-1.6145863432762364E-2</v>
      </c>
      <c r="CX15" s="4">
        <v>-1.576855802763788E-2</v>
      </c>
      <c r="CY15" s="4">
        <v>-1.5517021090888483E-2</v>
      </c>
      <c r="CZ15" s="4">
        <v>-1.5284637344209817E-2</v>
      </c>
      <c r="DA15" s="4">
        <v>-1.5033100407460087E-2</v>
      </c>
      <c r="DB15" s="4">
        <v>-1.4800716660781643E-2</v>
      </c>
      <c r="DC15" s="4">
        <v>-1.4442564445728112E-2</v>
      </c>
      <c r="DD15" s="4">
        <v>-1.4084412230674692E-2</v>
      </c>
      <c r="DE15" s="4">
        <v>-1.3726260015621383E-2</v>
      </c>
      <c r="DF15" s="4">
        <v>-1.3387260990638694E-2</v>
      </c>
      <c r="DG15" s="4">
        <v>-1.2922493497281584E-2</v>
      </c>
      <c r="DH15" s="4">
        <v>-1.2331957535549498E-2</v>
      </c>
      <c r="DI15" s="4">
        <v>-1.1760574763888365E-2</v>
      </c>
      <c r="DJ15" s="4">
        <v>-1.0937655055477613E-2</v>
      </c>
      <c r="DK15" s="4">
        <v>-1.8139005736688252E-2</v>
      </c>
      <c r="DL15" s="4">
        <v>-1.7365241736368442E-2</v>
      </c>
      <c r="DM15" s="4">
        <v>-1.673639939449445E-2</v>
      </c>
      <c r="DN15" s="4">
        <v>-1.6359093989370077E-2</v>
      </c>
      <c r="DO15" s="4">
        <v>-1.5981788584245704E-2</v>
      </c>
      <c r="DP15" s="4">
        <v>-1.5585329989050378E-2</v>
      </c>
      <c r="DQ15" s="4">
        <v>-1.5352946242371712E-2</v>
      </c>
      <c r="DR15" s="4">
        <v>-1.5101409305621982E-2</v>
      </c>
      <c r="DS15" s="4">
        <v>-1.4849872368872585E-2</v>
      </c>
      <c r="DT15" s="4">
        <v>-1.4598335432122966E-2</v>
      </c>
      <c r="DU15" s="4">
        <v>-1.43659516854443E-2</v>
      </c>
      <c r="DV15" s="4">
        <v>-1.4133567938765745E-2</v>
      </c>
      <c r="DW15" s="4">
        <v>-1.3775415723712325E-2</v>
      </c>
      <c r="DX15" s="4">
        <v>-1.3417263508658905E-2</v>
      </c>
      <c r="DY15" s="4">
        <v>-1.3204032952051192E-2</v>
      </c>
      <c r="DZ15" s="4">
        <v>-1.2739265458693527E-2</v>
      </c>
      <c r="EA15" s="4">
        <v>-1.2148729496961663E-2</v>
      </c>
      <c r="EB15" s="4">
        <v>-1.1722268383746459E-2</v>
      </c>
      <c r="EC15" s="4">
        <v>-1.091850186540666E-2</v>
      </c>
      <c r="ED15" s="4">
        <v>-1.7742547141492926E-2</v>
      </c>
      <c r="EE15" s="4">
        <v>-1.6698093014352544E-2</v>
      </c>
      <c r="EF15" s="4">
        <v>-1.605009748240771E-2</v>
      </c>
      <c r="EG15" s="4">
        <v>-1.5672792077283226E-2</v>
      </c>
      <c r="EH15" s="4">
        <v>-1.5150565013713035E-2</v>
      </c>
      <c r="EI15" s="4">
        <v>-1.4899028076963527E-2</v>
      </c>
      <c r="EJ15" s="4">
        <v>-1.4647491140213909E-2</v>
      </c>
      <c r="EK15" s="4">
        <v>-1.4395954203464512E-2</v>
      </c>
      <c r="EL15" s="4">
        <v>-1.4144417266714782E-2</v>
      </c>
      <c r="EM15" s="4">
        <v>-1.4018648798339917E-2</v>
      </c>
      <c r="EN15" s="4">
        <v>-1.378626505166114E-2</v>
      </c>
      <c r="EO15" s="4">
        <v>-1.3679649773357339E-2</v>
      </c>
      <c r="EP15" s="4">
        <v>-1.3447266026678784E-2</v>
      </c>
      <c r="EQ15" s="4">
        <v>-1.3214882280000118E-2</v>
      </c>
      <c r="ER15" s="4">
        <v>-1.3001651723392627E-2</v>
      </c>
      <c r="ES15" s="4">
        <v>-1.2662652698409937E-2</v>
      </c>
      <c r="ET15" s="4">
        <v>-1.2217038395123558E-2</v>
      </c>
      <c r="EU15" s="4">
        <v>-1.1645655623462536E-2</v>
      </c>
      <c r="EV15" s="4">
        <v>-1.8283927395133848E-2</v>
      </c>
      <c r="EW15" s="4">
        <v>-1.7906621990009475E-2</v>
      </c>
      <c r="EX15" s="4">
        <v>-1.7529316584885213E-2</v>
      </c>
      <c r="EY15" s="4">
        <v>-1.7277779648135594E-2</v>
      </c>
      <c r="EZ15" s="4">
        <v>-1.7045395901456928E-2</v>
      </c>
      <c r="FA15" s="4">
        <v>-1.6793858964707198E-2</v>
      </c>
      <c r="FB15" s="4">
        <v>-1.6687243686403508E-2</v>
      </c>
      <c r="FC15" s="4">
        <v>-1.6309938281279024E-2</v>
      </c>
      <c r="FD15" s="4">
        <v>-1.6077554534600469E-2</v>
      </c>
      <c r="FE15" s="4">
        <v>-1.5845170787921914E-2</v>
      </c>
      <c r="FF15" s="4">
        <v>-1.5467865382797541E-2</v>
      </c>
      <c r="FG15" s="4">
        <v>-1.5235481636118875E-2</v>
      </c>
      <c r="FH15" s="4">
        <v>-1.485817623099428E-2</v>
      </c>
      <c r="FI15" s="4">
        <v>-1.4625792484315836E-2</v>
      </c>
      <c r="FJ15" s="4">
        <v>-1.4393408737636948E-2</v>
      </c>
      <c r="FK15" s="4">
        <v>-1.4035256522583639E-2</v>
      </c>
      <c r="FL15" s="4">
        <v>-1.3551335839155465E-2</v>
      </c>
      <c r="FM15" s="4">
        <v>-1.296079987742349E-2</v>
      </c>
      <c r="FN15" s="4">
        <v>-1.8139005736688252E-2</v>
      </c>
      <c r="FO15" s="4">
        <v>-1.7761700331563879E-2</v>
      </c>
      <c r="FP15" s="4">
        <v>-1.7239473267993688E-2</v>
      </c>
      <c r="FQ15" s="4">
        <v>-1.7007089521315022E-2</v>
      </c>
      <c r="FR15" s="4">
        <v>-1.6629784116190649E-2</v>
      </c>
      <c r="FS15" s="4">
        <v>-1.637824717944103E-2</v>
      </c>
      <c r="FT15" s="4">
        <v>-1.6271631901137118E-2</v>
      </c>
      <c r="FU15" s="4">
        <v>-1.5894326496012856E-2</v>
      </c>
      <c r="FV15" s="4">
        <v>-1.566194274933419E-2</v>
      </c>
      <c r="FW15" s="4">
        <v>-1.5410405812584682E-2</v>
      </c>
      <c r="FX15" s="4">
        <v>-1.5178022065905905E-2</v>
      </c>
      <c r="FY15" s="4">
        <v>-1.4926485129156397E-2</v>
      </c>
      <c r="FZ15" s="4">
        <v>-1.469410138247762E-2</v>
      </c>
      <c r="GA15" s="4">
        <v>-1.4335949167424311E-2</v>
      </c>
      <c r="GB15" s="4">
        <v>-1.4103565420745756E-2</v>
      </c>
      <c r="GC15" s="4">
        <v>-1.361964473731736E-2</v>
      </c>
      <c r="GD15" s="4">
        <v>-1.3154877243960361E-2</v>
      </c>
      <c r="GE15" s="4">
        <v>-1.2457726003924363E-2</v>
      </c>
      <c r="GF15" s="4">
        <v>-1.1528191017209699E-2</v>
      </c>
      <c r="GG15" s="4">
        <v>-1.786831560986768E-2</v>
      </c>
      <c r="GH15" s="4">
        <v>-1.7220320077922624E-2</v>
      </c>
      <c r="GI15" s="4">
        <v>-1.6843014672798362E-2</v>
      </c>
      <c r="GJ15" s="4">
        <v>-1.6591477736048743E-2</v>
      </c>
      <c r="GK15" s="4">
        <v>-1.6214172330924259E-2</v>
      </c>
      <c r="GL15" s="4">
        <v>-1.596263539417464E-2</v>
      </c>
      <c r="GM15" s="4">
        <v>-1.5856020115870839E-2</v>
      </c>
      <c r="GN15" s="4">
        <v>-1.5478714710746577E-2</v>
      </c>
      <c r="GO15" s="4">
        <v>-1.5372099432442776E-2</v>
      </c>
      <c r="GP15" s="4">
        <v>-1.4994794027318181E-2</v>
      </c>
      <c r="GQ15" s="4">
        <v>-1.488817874901438E-2</v>
      </c>
      <c r="GR15" s="4">
        <v>-1.4636641812264761E-2</v>
      </c>
      <c r="GS15" s="4">
        <v>-1.4404258065586317E-2</v>
      </c>
      <c r="GT15" s="4">
        <v>-1.417187431890754E-2</v>
      </c>
      <c r="GU15" s="4">
        <v>-1.3939490572229096E-2</v>
      </c>
      <c r="GV15" s="4">
        <v>-1.34555698888007E-2</v>
      </c>
      <c r="GW15" s="4">
        <v>-1.2990802395443257E-2</v>
      </c>
      <c r="GX15" s="4">
        <v>-1.2419419623782346E-2</v>
      </c>
      <c r="GY15" s="4">
        <v>-1.1489884637067793E-2</v>
      </c>
      <c r="GZ15" s="4">
        <v>-1.7597625483047108E-2</v>
      </c>
      <c r="HA15" s="4">
        <v>-1.6823861482727409E-2</v>
      </c>
      <c r="HB15" s="4">
        <v>-1.6301634419157107E-2</v>
      </c>
      <c r="HC15" s="4">
        <v>-1.5924329014032845E-2</v>
      </c>
      <c r="HD15" s="4">
        <v>-1.5672792077283226E-2</v>
      </c>
      <c r="HE15" s="4">
        <v>-1.5421255140533607E-2</v>
      </c>
      <c r="HF15" s="4">
        <v>-1.5169718203783988E-2</v>
      </c>
      <c r="HG15" s="4">
        <v>-1.491818126703448E-2</v>
      </c>
      <c r="HH15" s="4">
        <v>-1.4811565988730679E-2</v>
      </c>
      <c r="HI15" s="4">
        <v>-1.4560029051980949E-2</v>
      </c>
      <c r="HJ15" s="4">
        <v>-1.4453413773677259E-2</v>
      </c>
      <c r="HK15" s="4">
        <v>-1.420187683692764E-2</v>
      </c>
      <c r="HL15" s="4">
        <v>-1.4095261558623728E-2</v>
      </c>
      <c r="HM15" s="4">
        <v>-1.3717956153499355E-2</v>
      </c>
      <c r="HN15" s="4">
        <v>-1.3485572406820689E-2</v>
      </c>
      <c r="HO15" s="4">
        <v>-1.3272341850213087E-2</v>
      </c>
      <c r="HP15" s="4">
        <v>-1.2933342825230509E-2</v>
      </c>
      <c r="HQ15" s="4">
        <v>-1.2361960053569265E-2</v>
      </c>
      <c r="HR15" s="4">
        <v>-1.1451578256925998E-2</v>
      </c>
      <c r="HS15" s="4">
        <v>-1.8283927395133848E-2</v>
      </c>
      <c r="HT15" s="4">
        <v>-1.086104229519369E-2</v>
      </c>
      <c r="HU15" s="4">
        <v>-1.2012111700637873E-2</v>
      </c>
      <c r="HV15" s="3"/>
      <c r="HW15" s="3"/>
      <c r="HX15" s="3"/>
      <c r="HY15" s="3"/>
      <c r="HZ15" s="3"/>
      <c r="IA15" s="3"/>
      <c r="IB15" s="3"/>
      <c r="IC15" s="3"/>
      <c r="ID15" s="3"/>
      <c r="IE15" s="3"/>
      <c r="IF15" s="3"/>
      <c r="IG15" s="3"/>
      <c r="IH15" s="3"/>
      <c r="II15" s="3"/>
      <c r="IJ15" s="3"/>
      <c r="IK15" s="3"/>
      <c r="IL15" s="3"/>
      <c r="IM15" s="3"/>
      <c r="IN15" s="3"/>
      <c r="IO15" s="3"/>
    </row>
    <row r="16" spans="1:249" ht="12.75" customHeight="1">
      <c r="A16" s="5">
        <v>42674</v>
      </c>
      <c r="B16" s="4">
        <v>1.3454322574669719E-2</v>
      </c>
      <c r="C16" s="4">
        <v>1.3358392660544505E-2</v>
      </c>
      <c r="D16" s="4">
        <v>1.3262462746419068E-2</v>
      </c>
      <c r="E16" s="4">
        <v>1.3186707005142129E-2</v>
      </c>
      <c r="F16" s="4">
        <v>1.309077709101647E-2</v>
      </c>
      <c r="G16" s="4">
        <v>1.2994847176891033E-2</v>
      </c>
      <c r="H16" s="4">
        <v>1.2898917262765597E-2</v>
      </c>
      <c r="I16" s="4">
        <v>1.2802987348640382E-2</v>
      </c>
      <c r="J16" s="4">
        <v>1.2727231607363221E-2</v>
      </c>
      <c r="K16" s="4">
        <v>1.2631301693237784E-2</v>
      </c>
      <c r="L16" s="4">
        <v>1.2535371779112348E-2</v>
      </c>
      <c r="M16" s="4">
        <v>1.2439441864986689E-2</v>
      </c>
      <c r="N16" s="4">
        <v>1.2343511950861474E-2</v>
      </c>
      <c r="O16" s="4">
        <v>1.2267756209584313E-2</v>
      </c>
      <c r="P16" s="4">
        <v>1.2171826295458876E-2</v>
      </c>
      <c r="Q16" s="4">
        <v>1.207589638133344E-2</v>
      </c>
      <c r="R16" s="4">
        <v>1.2000140640056278E-2</v>
      </c>
      <c r="S16" s="4">
        <v>1.1904210725931064E-2</v>
      </c>
      <c r="T16" s="4">
        <v>1.1808280811805627E-2</v>
      </c>
      <c r="U16" s="4">
        <v>1.3333687909963921E-2</v>
      </c>
      <c r="V16" s="4">
        <v>1.3278106341535034E-2</v>
      </c>
      <c r="W16" s="4">
        <v>1.3202350600258095E-2</v>
      </c>
      <c r="X16" s="4">
        <v>1.3126594858981155E-2</v>
      </c>
      <c r="Y16" s="4">
        <v>1.3050839117703772E-2</v>
      </c>
      <c r="Z16" s="4">
        <v>1.297508337642661E-2</v>
      </c>
      <c r="AA16" s="4">
        <v>1.2884094412417335E-2</v>
      </c>
      <c r="AB16" s="4">
        <v>1.2808338671140396E-2</v>
      </c>
      <c r="AC16" s="4">
        <v>1.2732582929863234E-2</v>
      </c>
      <c r="AD16" s="4">
        <v>1.2636653015737576E-2</v>
      </c>
      <c r="AE16" s="4">
        <v>1.2560897274460636E-2</v>
      </c>
      <c r="AF16" s="4">
        <v>1.2485141533183475E-2</v>
      </c>
      <c r="AG16" s="4">
        <v>1.2404444841790374E-2</v>
      </c>
      <c r="AH16" s="4">
        <v>1.2328689100513213E-2</v>
      </c>
      <c r="AI16" s="4">
        <v>1.224799240911989E-2</v>
      </c>
      <c r="AJ16" s="4">
        <v>1.2172236667843173E-2</v>
      </c>
      <c r="AK16" s="4">
        <v>1.2116655099414064E-2</v>
      </c>
      <c r="AL16" s="4">
        <v>1.2035958408020742E-2</v>
      </c>
      <c r="AM16" s="4">
        <v>1.196020266674358E-2</v>
      </c>
      <c r="AN16" s="4">
        <v>1.3233227418106619E-2</v>
      </c>
      <c r="AO16" s="4">
        <v>1.3177645849677733E-2</v>
      </c>
      <c r="AP16" s="4">
        <v>1.3122064281248624E-2</v>
      </c>
      <c r="AQ16" s="4">
        <v>1.306648271281996E-2</v>
      </c>
      <c r="AR16" s="4">
        <v>1.2990726971542799E-2</v>
      </c>
      <c r="AS16" s="4">
        <v>1.2940086353230296E-2</v>
      </c>
      <c r="AT16" s="4">
        <v>1.2864330611953134E-2</v>
      </c>
      <c r="AU16" s="4">
        <v>1.2808749043524248E-2</v>
      </c>
      <c r="AV16" s="4">
        <v>1.2732993302247086E-2</v>
      </c>
      <c r="AW16" s="4">
        <v>1.2662178511085864E-2</v>
      </c>
      <c r="AX16" s="4">
        <v>1.2581481819692986E-2</v>
      </c>
      <c r="AY16" s="4">
        <v>1.2520959301147938E-2</v>
      </c>
      <c r="AZ16" s="4">
        <v>1.2465377732719274E-2</v>
      </c>
      <c r="BA16" s="4">
        <v>1.2404855214174226E-2</v>
      </c>
      <c r="BB16" s="4">
        <v>1.2344332695629401E-2</v>
      </c>
      <c r="BC16" s="4">
        <v>1.2283810177084353E-2</v>
      </c>
      <c r="BD16" s="4">
        <v>1.2228228608655689E-2</v>
      </c>
      <c r="BE16" s="4">
        <v>1.2167706090110642E-2</v>
      </c>
      <c r="BF16" s="4">
        <v>1.2127357744414313E-2</v>
      </c>
      <c r="BG16" s="4">
        <v>1.3117533703516759E-2</v>
      </c>
      <c r="BH16" s="4">
        <v>1.3082126307936148E-2</v>
      </c>
      <c r="BI16" s="4">
        <v>1.3041777962239598E-2</v>
      </c>
      <c r="BJ16" s="4">
        <v>1.3006370566658987E-2</v>
      </c>
      <c r="BK16" s="4">
        <v>1.2950788998230101E-2</v>
      </c>
      <c r="BL16" s="4">
        <v>1.2900148379917598E-2</v>
      </c>
      <c r="BM16" s="4">
        <v>1.2844566811488489E-2</v>
      </c>
      <c r="BN16" s="4">
        <v>1.2788985243060047E-2</v>
      </c>
      <c r="BO16" s="4">
        <v>1.2733403674630939E-2</v>
      </c>
      <c r="BP16" s="4">
        <v>1.2682763056318436E-2</v>
      </c>
      <c r="BQ16" s="4">
        <v>1.262224053777361E-2</v>
      </c>
      <c r="BR16" s="4">
        <v>1.2561718019228563E-2</v>
      </c>
      <c r="BS16" s="4">
        <v>1.2521369673532012E-2</v>
      </c>
      <c r="BT16" s="4">
        <v>1.248102132783524E-2</v>
      </c>
      <c r="BU16" s="4">
        <v>1.2420498809290414E-2</v>
      </c>
      <c r="BV16" s="4">
        <v>1.2380150463593864E-2</v>
      </c>
      <c r="BW16" s="4">
        <v>1.2334861167781153E-2</v>
      </c>
      <c r="BX16" s="4">
        <v>1.2314686994932877E-2</v>
      </c>
      <c r="BY16" s="4">
        <v>1.2274338649236105E-2</v>
      </c>
      <c r="BZ16" s="4">
        <v>1.3393800056124894E-2</v>
      </c>
      <c r="CA16" s="4">
        <v>1.3313103364731793E-2</v>
      </c>
      <c r="CB16" s="4">
        <v>1.3237347623454854E-2</v>
      </c>
      <c r="CC16" s="4">
        <v>1.3196999277757859E-2</v>
      </c>
      <c r="CD16" s="4">
        <v>1.3136476759213034E-2</v>
      </c>
      <c r="CE16" s="4">
        <v>1.308089519078437E-2</v>
      </c>
      <c r="CF16" s="4">
        <v>1.3040546845087819E-2</v>
      </c>
      <c r="CG16" s="4">
        <v>1.3005139449506986E-2</v>
      </c>
      <c r="CH16" s="4">
        <v>1.2944616930962161E-2</v>
      </c>
      <c r="CI16" s="4">
        <v>1.2909209535381772E-2</v>
      </c>
      <c r="CJ16" s="4">
        <v>1.2848687016837168E-2</v>
      </c>
      <c r="CK16" s="4">
        <v>1.2793105448407838E-2</v>
      </c>
      <c r="CL16" s="4">
        <v>1.2717349707130898E-2</v>
      </c>
      <c r="CM16" s="4">
        <v>1.2641593965853737E-2</v>
      </c>
      <c r="CN16" s="4">
        <v>1.2565838224576797E-2</v>
      </c>
      <c r="CO16" s="4">
        <v>1.2469908310451139E-2</v>
      </c>
      <c r="CP16" s="4">
        <v>1.2358745173593588E-2</v>
      </c>
      <c r="CQ16" s="4">
        <v>1.2227407863887763E-2</v>
      </c>
      <c r="CR16" s="4">
        <v>1.2035548035637111E-2</v>
      </c>
      <c r="CS16" s="4">
        <v>1.3343569810196243E-2</v>
      </c>
      <c r="CT16" s="4">
        <v>1.326287311880292E-2</v>
      </c>
      <c r="CU16" s="4">
        <v>1.3187117377525759E-2</v>
      </c>
      <c r="CV16" s="4">
        <v>1.3126594858981155E-2</v>
      </c>
      <c r="CW16" s="4">
        <v>1.3086246513284383E-2</v>
      </c>
      <c r="CX16" s="4">
        <v>1.3025723994739558E-2</v>
      </c>
      <c r="CY16" s="4">
        <v>1.2985375649043007E-2</v>
      </c>
      <c r="CZ16" s="4">
        <v>1.2929794080614343E-2</v>
      </c>
      <c r="DA16" s="4">
        <v>1.2889445734917349E-2</v>
      </c>
      <c r="DB16" s="4">
        <v>1.2833864166488462E-2</v>
      </c>
      <c r="DC16" s="4">
        <v>1.2758108425211523E-2</v>
      </c>
      <c r="DD16" s="4">
        <v>1.2682352683934583E-2</v>
      </c>
      <c r="DE16" s="4">
        <v>1.2606596942657644E-2</v>
      </c>
      <c r="DF16" s="4">
        <v>1.2515607978647925E-2</v>
      </c>
      <c r="DG16" s="4">
        <v>1.2404444841790374E-2</v>
      </c>
      <c r="DH16" s="4">
        <v>1.2273107532084548E-2</v>
      </c>
      <c r="DI16" s="4">
        <v>1.2126536999646165E-2</v>
      </c>
      <c r="DJ16" s="4">
        <v>1.1939618121511231E-2</v>
      </c>
      <c r="DK16" s="4">
        <v>1.3424266501589344E-2</v>
      </c>
      <c r="DL16" s="4">
        <v>1.3318454687231807E-2</v>
      </c>
      <c r="DM16" s="4">
        <v>1.3217583822990209E-2</v>
      </c>
      <c r="DN16" s="4">
        <v>1.3157061304445383E-2</v>
      </c>
      <c r="DO16" s="4">
        <v>1.3096538785900558E-2</v>
      </c>
      <c r="DP16" s="4">
        <v>1.3051249490087846E-2</v>
      </c>
      <c r="DQ16" s="4">
        <v>1.2995667921659182E-2</v>
      </c>
      <c r="DR16" s="4">
        <v>1.295531957596241E-2</v>
      </c>
      <c r="DS16" s="4">
        <v>1.2914971230265637E-2</v>
      </c>
      <c r="DT16" s="4">
        <v>1.2874622884569309E-2</v>
      </c>
      <c r="DU16" s="4">
        <v>1.2819041316140423E-2</v>
      </c>
      <c r="DV16" s="4">
        <v>1.2763459747711536E-2</v>
      </c>
      <c r="DW16" s="4">
        <v>1.2687704006434375E-2</v>
      </c>
      <c r="DX16" s="4">
        <v>1.2611948265157213E-2</v>
      </c>
      <c r="DY16" s="4">
        <v>1.2541133473996435E-2</v>
      </c>
      <c r="DZ16" s="4">
        <v>1.2429970337138663E-2</v>
      </c>
      <c r="EA16" s="4">
        <v>1.2298633027432837E-2</v>
      </c>
      <c r="EB16" s="4">
        <v>1.2157003445110615E-2</v>
      </c>
      <c r="EC16" s="4">
        <v>1.1954851344243567E-2</v>
      </c>
      <c r="ED16" s="4">
        <v>1.3378977205776854E-2</v>
      </c>
      <c r="EE16" s="4">
        <v>1.3248050268454659E-2</v>
      </c>
      <c r="EF16" s="4">
        <v>1.3162412626945619E-2</v>
      </c>
      <c r="EG16" s="4">
        <v>1.3101890108400349E-2</v>
      </c>
      <c r="EH16" s="4">
        <v>1.3036426639739584E-2</v>
      </c>
      <c r="EI16" s="4">
        <v>1.2996078294043034E-2</v>
      </c>
      <c r="EJ16" s="4">
        <v>1.2955729948346484E-2</v>
      </c>
      <c r="EK16" s="4">
        <v>1.2915381602649711E-2</v>
      </c>
      <c r="EL16" s="4">
        <v>1.2875033256953161E-2</v>
      </c>
      <c r="EM16" s="4">
        <v>1.2854859084104664E-2</v>
      </c>
      <c r="EN16" s="4">
        <v>1.2799277515676E-2</v>
      </c>
      <c r="EO16" s="4">
        <v>1.2763870120095389E-2</v>
      </c>
      <c r="EP16" s="4">
        <v>1.2708288551666724E-2</v>
      </c>
      <c r="EQ16" s="4">
        <v>1.2652706983237838E-2</v>
      </c>
      <c r="ER16" s="4">
        <v>1.2581892192076838E-2</v>
      </c>
      <c r="ES16" s="4">
        <v>1.249090322806734E-2</v>
      </c>
      <c r="ET16" s="4">
        <v>1.2364506868477676E-2</v>
      </c>
      <c r="EU16" s="4">
        <v>1.2217936336039736E-2</v>
      </c>
      <c r="EV16" s="4">
        <v>1.3429207451705505E-2</v>
      </c>
      <c r="EW16" s="4">
        <v>1.3368684933160679E-2</v>
      </c>
      <c r="EX16" s="4">
        <v>1.3308162414615632E-2</v>
      </c>
      <c r="EY16" s="4">
        <v>1.326781406891886E-2</v>
      </c>
      <c r="EZ16" s="4">
        <v>1.3212232500490195E-2</v>
      </c>
      <c r="FA16" s="4">
        <v>1.3171884154793645E-2</v>
      </c>
      <c r="FB16" s="4">
        <v>1.3136476759213034E-2</v>
      </c>
      <c r="FC16" s="4">
        <v>1.3075954240668208E-2</v>
      </c>
      <c r="FD16" s="4">
        <v>1.3020372672239544E-2</v>
      </c>
      <c r="FE16" s="4">
        <v>1.2964791103810658E-2</v>
      </c>
      <c r="FF16" s="4">
        <v>1.290426858526561E-2</v>
      </c>
      <c r="FG16" s="4">
        <v>1.2848687016837168E-2</v>
      </c>
      <c r="FH16" s="4">
        <v>1.2788164498291898E-2</v>
      </c>
      <c r="FI16" s="4">
        <v>1.2732582929863234E-2</v>
      </c>
      <c r="FJ16" s="4">
        <v>1.2677001361434126E-2</v>
      </c>
      <c r="FK16" s="4">
        <v>1.2601245620157187E-2</v>
      </c>
      <c r="FL16" s="4">
        <v>1.2505315706031972E-2</v>
      </c>
      <c r="FM16" s="4">
        <v>1.2373978396326146E-2</v>
      </c>
      <c r="FN16" s="4">
        <v>1.3424266501589344E-2</v>
      </c>
      <c r="FO16" s="4">
        <v>1.3363743983044518E-2</v>
      </c>
      <c r="FP16" s="4">
        <v>1.3298280514383531E-2</v>
      </c>
      <c r="FQ16" s="4">
        <v>1.3242698945954645E-2</v>
      </c>
      <c r="FR16" s="4">
        <v>1.318217642740982E-2</v>
      </c>
      <c r="FS16" s="4">
        <v>1.3141828081713269E-2</v>
      </c>
      <c r="FT16" s="4">
        <v>1.3106420686132658E-2</v>
      </c>
      <c r="FU16" s="4">
        <v>1.3045898167587611E-2</v>
      </c>
      <c r="FV16" s="4">
        <v>1.2990316599158946E-2</v>
      </c>
      <c r="FW16" s="4">
        <v>1.2949968253462396E-2</v>
      </c>
      <c r="FX16" s="4">
        <v>1.2894386685033732E-2</v>
      </c>
      <c r="FY16" s="4">
        <v>1.2854038339336959E-2</v>
      </c>
      <c r="FZ16" s="4">
        <v>1.2798456770908073E-2</v>
      </c>
      <c r="GA16" s="4">
        <v>1.2722701029631134E-2</v>
      </c>
      <c r="GB16" s="4">
        <v>1.2667119461202248E-2</v>
      </c>
      <c r="GC16" s="4">
        <v>1.2571189547076589E-2</v>
      </c>
      <c r="GD16" s="4">
        <v>1.2460026410219038E-2</v>
      </c>
      <c r="GE16" s="4">
        <v>1.2293281704932602E-2</v>
      </c>
      <c r="GF16" s="4">
        <v>1.20709554312175E-2</v>
      </c>
      <c r="GG16" s="4">
        <v>1.3399151378625129E-2</v>
      </c>
      <c r="GH16" s="4">
        <v>1.3313513737115645E-2</v>
      </c>
      <c r="GI16" s="4">
        <v>1.325299121857082E-2</v>
      </c>
      <c r="GJ16" s="4">
        <v>1.321264287287427E-2</v>
      </c>
      <c r="GK16" s="4">
        <v>1.3152120354329444E-2</v>
      </c>
      <c r="GL16" s="4">
        <v>1.3111772008632672E-2</v>
      </c>
      <c r="GM16" s="4">
        <v>1.3076364613052283E-2</v>
      </c>
      <c r="GN16" s="4">
        <v>1.3015842094507457E-2</v>
      </c>
      <c r="GO16" s="4">
        <v>1.2980434698926624E-2</v>
      </c>
      <c r="GP16" s="4">
        <v>1.2919912180381576E-2</v>
      </c>
      <c r="GQ16" s="4">
        <v>1.2884504784801187E-2</v>
      </c>
      <c r="GR16" s="4">
        <v>1.2844156439104637E-2</v>
      </c>
      <c r="GS16" s="4">
        <v>1.2788574870675973E-2</v>
      </c>
      <c r="GT16" s="4">
        <v>1.2732993302247086E-2</v>
      </c>
      <c r="GU16" s="4">
        <v>1.26774117338182E-2</v>
      </c>
      <c r="GV16" s="4">
        <v>1.2581481819692986E-2</v>
      </c>
      <c r="GW16" s="4">
        <v>1.2470318682835435E-2</v>
      </c>
      <c r="GX16" s="4">
        <v>1.2323748150397051E-2</v>
      </c>
      <c r="GY16" s="4">
        <v>1.2101421876681728E-2</v>
      </c>
      <c r="GZ16" s="4">
        <v>1.3374036255660471E-2</v>
      </c>
      <c r="HA16" s="4">
        <v>1.3268224441302934E-2</v>
      </c>
      <c r="HB16" s="4">
        <v>1.3202760972642169E-2</v>
      </c>
      <c r="HC16" s="4">
        <v>1.3142238454097122E-2</v>
      </c>
      <c r="HD16" s="4">
        <v>1.3101890108400349E-2</v>
      </c>
      <c r="HE16" s="4">
        <v>1.3061541762704021E-2</v>
      </c>
      <c r="HF16" s="4">
        <v>1.3021193417007471E-2</v>
      </c>
      <c r="HG16" s="4">
        <v>1.2980845071310698E-2</v>
      </c>
      <c r="HH16" s="4">
        <v>1.2945437675730309E-2</v>
      </c>
      <c r="HI16" s="4">
        <v>1.2905089330033537E-2</v>
      </c>
      <c r="HJ16" s="4">
        <v>1.2869681934453148E-2</v>
      </c>
      <c r="HK16" s="4">
        <v>1.2829333588756375E-2</v>
      </c>
      <c r="HL16" s="4">
        <v>1.2793926193175764E-2</v>
      </c>
      <c r="HM16" s="4">
        <v>1.2733403674630939E-2</v>
      </c>
      <c r="HN16" s="4">
        <v>1.2677822106202274E-2</v>
      </c>
      <c r="HO16" s="4">
        <v>1.2607007315041274E-2</v>
      </c>
      <c r="HP16" s="4">
        <v>1.2516018351032221E-2</v>
      </c>
      <c r="HQ16" s="4">
        <v>1.2369447818593837E-2</v>
      </c>
      <c r="HR16" s="4">
        <v>1.21318883221464E-2</v>
      </c>
      <c r="HS16" s="4">
        <v>1.3429207451705505E-2</v>
      </c>
      <c r="HT16" s="4">
        <v>1.2000551012440352E-2</v>
      </c>
      <c r="HU16" s="4">
        <v>1.2166885345342937E-2</v>
      </c>
      <c r="HV16" s="3"/>
      <c r="HW16" s="3"/>
      <c r="HX16" s="3"/>
      <c r="HY16" s="3"/>
      <c r="HZ16" s="3"/>
      <c r="IA16" s="3"/>
      <c r="IB16" s="3"/>
      <c r="IC16" s="3"/>
      <c r="ID16" s="3"/>
      <c r="IE16" s="3"/>
      <c r="IF16" s="3"/>
      <c r="IG16" s="3"/>
      <c r="IH16" s="3"/>
      <c r="II16" s="3"/>
      <c r="IJ16" s="3"/>
      <c r="IK16" s="3"/>
      <c r="IL16" s="3"/>
      <c r="IM16" s="3"/>
      <c r="IN16" s="3"/>
      <c r="IO16" s="3"/>
    </row>
    <row r="17" spans="1:249" ht="12.75" customHeight="1">
      <c r="A17" s="5">
        <v>42704</v>
      </c>
      <c r="B17" s="4">
        <v>5.8581638954405824E-2</v>
      </c>
      <c r="C17" s="4">
        <v>6.2697280414116374E-2</v>
      </c>
      <c r="D17" s="4">
        <v>6.6812921873826925E-2</v>
      </c>
      <c r="E17" s="4">
        <v>7.0071313598641716E-2</v>
      </c>
      <c r="F17" s="4">
        <v>7.418695505835271E-2</v>
      </c>
      <c r="G17" s="4">
        <v>7.8302596518063039E-2</v>
      </c>
      <c r="H17" s="4">
        <v>8.241823797777359E-2</v>
      </c>
      <c r="I17" s="4">
        <v>8.6533879437484362E-2</v>
      </c>
      <c r="J17" s="4">
        <v>8.9792271162299153E-2</v>
      </c>
      <c r="K17" s="4">
        <v>9.3907912622009926E-2</v>
      </c>
      <c r="L17" s="4">
        <v>9.8023554081720476E-2</v>
      </c>
      <c r="M17" s="4">
        <v>0.10213919554143125</v>
      </c>
      <c r="N17" s="4">
        <v>0.10625483700114158</v>
      </c>
      <c r="O17" s="4">
        <v>0.10951322872595681</v>
      </c>
      <c r="P17" s="4">
        <v>0.11362887018566692</v>
      </c>
      <c r="Q17" s="4">
        <v>0.11774451164537814</v>
      </c>
      <c r="R17" s="4">
        <v>0.12100290337019293</v>
      </c>
      <c r="S17" s="4">
        <v>0.12511854482990348</v>
      </c>
      <c r="T17" s="4">
        <v>0.12923418628961447</v>
      </c>
      <c r="U17" s="4">
        <v>6.3550316487951397E-2</v>
      </c>
      <c r="V17" s="4">
        <v>6.5951458477870872E-2</v>
      </c>
      <c r="W17" s="4">
        <v>6.9209850202685885E-2</v>
      </c>
      <c r="X17" s="4">
        <v>7.246824192750112E-2</v>
      </c>
      <c r="Y17" s="4">
        <v>7.5726633652315911E-2</v>
      </c>
      <c r="Z17" s="4">
        <v>7.8985025377130924E-2</v>
      </c>
      <c r="AA17" s="4">
        <v>8.2930059622074781E-2</v>
      </c>
      <c r="AB17" s="4">
        <v>8.6188451346889794E-2</v>
      </c>
      <c r="AC17" s="4">
        <v>8.9446843071705029E-2</v>
      </c>
      <c r="AD17" s="4">
        <v>9.356248453141558E-2</v>
      </c>
      <c r="AE17" s="4">
        <v>9.6820876256230592E-2</v>
      </c>
      <c r="AF17" s="4">
        <v>0.10007926798104561</v>
      </c>
      <c r="AG17" s="4">
        <v>0.10350826692062776</v>
      </c>
      <c r="AH17" s="4">
        <v>0.10676665864544277</v>
      </c>
      <c r="AI17" s="4">
        <v>0.11019565758502514</v>
      </c>
      <c r="AJ17" s="4">
        <v>0.11345404930983971</v>
      </c>
      <c r="AK17" s="4">
        <v>0.11585519129975941</v>
      </c>
      <c r="AL17" s="4">
        <v>0.11928419023934156</v>
      </c>
      <c r="AM17" s="4">
        <v>0.12254258196415613</v>
      </c>
      <c r="AN17" s="4">
        <v>6.7661744286601655E-2</v>
      </c>
      <c r="AO17" s="4">
        <v>7.006288627652113E-2</v>
      </c>
      <c r="AP17" s="4">
        <v>7.2464028266440828E-2</v>
      </c>
      <c r="AQ17" s="4">
        <v>7.4865170256360081E-2</v>
      </c>
      <c r="AR17" s="4">
        <v>7.8123561981175316E-2</v>
      </c>
      <c r="AS17" s="4">
        <v>8.0354096756327653E-2</v>
      </c>
      <c r="AT17" s="4">
        <v>8.3612488481142666E-2</v>
      </c>
      <c r="AU17" s="4">
        <v>8.6013630471062363E-2</v>
      </c>
      <c r="AV17" s="4">
        <v>8.9272022195877376E-2</v>
      </c>
      <c r="AW17" s="4">
        <v>9.2359806705925251E-2</v>
      </c>
      <c r="AX17" s="4">
        <v>9.5788805645507624E-2</v>
      </c>
      <c r="AY17" s="4">
        <v>9.8360554850194237E-2</v>
      </c>
      <c r="AZ17" s="4">
        <v>0.10076169684011371</v>
      </c>
      <c r="BA17" s="4">
        <v>0.1033334460448001</v>
      </c>
      <c r="BB17" s="4">
        <v>0.10590519524948672</v>
      </c>
      <c r="BC17" s="4">
        <v>0.10847694445417333</v>
      </c>
      <c r="BD17" s="4">
        <v>0.1108780864440928</v>
      </c>
      <c r="BE17" s="4">
        <v>0.11344983564877942</v>
      </c>
      <c r="BF17" s="4">
        <v>0.11516433511857049</v>
      </c>
      <c r="BG17" s="4">
        <v>7.2459814605380313E-2</v>
      </c>
      <c r="BH17" s="4">
        <v>7.400370686040425E-2</v>
      </c>
      <c r="BI17" s="4">
        <v>7.5718206330195326E-2</v>
      </c>
      <c r="BJ17" s="4">
        <v>7.7262098585219263E-2</v>
      </c>
      <c r="BK17" s="4">
        <v>7.9663240575138738E-2</v>
      </c>
      <c r="BL17" s="4">
        <v>8.1893775350291298E-2</v>
      </c>
      <c r="BM17" s="4">
        <v>8.4294917340210773E-2</v>
      </c>
      <c r="BN17" s="4">
        <v>8.6696059330130248E-2</v>
      </c>
      <c r="BO17" s="4">
        <v>8.9097201320049946E-2</v>
      </c>
      <c r="BP17" s="4">
        <v>9.1327736095202505E-2</v>
      </c>
      <c r="BQ17" s="4">
        <v>9.3899485299888896E-2</v>
      </c>
      <c r="BR17" s="4">
        <v>9.6471234504575509E-2</v>
      </c>
      <c r="BS17" s="4">
        <v>9.8185733974366807E-2</v>
      </c>
      <c r="BT17" s="4">
        <v>9.9900233444157882E-2</v>
      </c>
      <c r="BU17" s="4">
        <v>0.10247198264884405</v>
      </c>
      <c r="BV17" s="4">
        <v>0.10418648211863535</v>
      </c>
      <c r="BW17" s="4">
        <v>0.10607158880319334</v>
      </c>
      <c r="BX17" s="4">
        <v>0.10692883853808888</v>
      </c>
      <c r="BY17" s="4">
        <v>0.10864333800787995</v>
      </c>
      <c r="BZ17" s="4">
        <v>6.1153388159092215E-2</v>
      </c>
      <c r="CA17" s="4">
        <v>6.4582387098674143E-2</v>
      </c>
      <c r="CB17" s="4">
        <v>6.7840778823489378E-2</v>
      </c>
      <c r="CC17" s="4">
        <v>6.9555278293280232E-2</v>
      </c>
      <c r="CD17" s="4">
        <v>7.2127027497966845E-2</v>
      </c>
      <c r="CE17" s="4">
        <v>7.4528169487886542E-2</v>
      </c>
      <c r="CF17" s="4">
        <v>7.6242668957677395E-2</v>
      </c>
      <c r="CG17" s="4">
        <v>7.7786561212701777E-2</v>
      </c>
      <c r="CH17" s="4">
        <v>8.0358310417387946E-2</v>
      </c>
      <c r="CI17" s="4">
        <v>8.1902202672412328E-2</v>
      </c>
      <c r="CJ17" s="4">
        <v>8.4473951877098719E-2</v>
      </c>
      <c r="CK17" s="4">
        <v>8.6875093867018194E-2</v>
      </c>
      <c r="CL17" s="4">
        <v>9.0133485591833207E-2</v>
      </c>
      <c r="CM17" s="4">
        <v>9.339187731664822E-2</v>
      </c>
      <c r="CN17" s="4">
        <v>9.6650269041463677E-2</v>
      </c>
      <c r="CO17" s="4">
        <v>0.10076591050117401</v>
      </c>
      <c r="CP17" s="4">
        <v>0.10556819448101318</v>
      </c>
      <c r="CQ17" s="4">
        <v>0.11122772819574767</v>
      </c>
      <c r="CR17" s="4">
        <v>0.11945901111516899</v>
      </c>
      <c r="CS17" s="4">
        <v>6.3209102058417344E-2</v>
      </c>
      <c r="CT17" s="4">
        <v>6.6638100997999272E-2</v>
      </c>
      <c r="CU17" s="4">
        <v>6.9896492722814507E-2</v>
      </c>
      <c r="CV17" s="4">
        <v>7.246824192750112E-2</v>
      </c>
      <c r="CW17" s="4">
        <v>7.4182741397292196E-2</v>
      </c>
      <c r="CX17" s="4">
        <v>7.6754490601978587E-2</v>
      </c>
      <c r="CY17" s="4">
        <v>7.8468990071769662E-2</v>
      </c>
      <c r="CZ17" s="4">
        <v>8.0870132061689137E-2</v>
      </c>
      <c r="DA17" s="4">
        <v>8.2584631531480213E-2</v>
      </c>
      <c r="DB17" s="4">
        <v>8.4985773521399688E-2</v>
      </c>
      <c r="DC17" s="4">
        <v>8.8244165246214923E-2</v>
      </c>
      <c r="DD17" s="4">
        <v>9.1502556971029936E-2</v>
      </c>
      <c r="DE17" s="4">
        <v>9.4760948695845171E-2</v>
      </c>
      <c r="DF17" s="4">
        <v>9.8705982940788806E-2</v>
      </c>
      <c r="DG17" s="4">
        <v>0.10350826692062776</v>
      </c>
      <c r="DH17" s="4">
        <v>0.10916780063536202</v>
      </c>
      <c r="DI17" s="4">
        <v>0.11551397687022535</v>
      </c>
      <c r="DJ17" s="4">
        <v>0.12357465257487954</v>
      </c>
      <c r="DK17" s="4">
        <v>5.9780103118834971E-2</v>
      </c>
      <c r="DL17" s="4">
        <v>6.4236959008079797E-2</v>
      </c>
      <c r="DM17" s="4">
        <v>6.8523207682557485E-2</v>
      </c>
      <c r="DN17" s="4">
        <v>7.1094956887243876E-2</v>
      </c>
      <c r="DO17" s="4">
        <v>7.3666706091930712E-2</v>
      </c>
      <c r="DP17" s="4">
        <v>7.5551812776488703E-2</v>
      </c>
      <c r="DQ17" s="4">
        <v>7.7952954766408178E-2</v>
      </c>
      <c r="DR17" s="4">
        <v>7.9667454236199253E-2</v>
      </c>
      <c r="DS17" s="4">
        <v>8.1381953705990329E-2</v>
      </c>
      <c r="DT17" s="4">
        <v>8.3096453175781404E-2</v>
      </c>
      <c r="DU17" s="4">
        <v>8.5497595165700879E-2</v>
      </c>
      <c r="DV17" s="4">
        <v>8.7898737155620577E-2</v>
      </c>
      <c r="DW17" s="4">
        <v>9.1157128880435589E-2</v>
      </c>
      <c r="DX17" s="4">
        <v>9.441552060525038E-2</v>
      </c>
      <c r="DY17" s="4">
        <v>9.75033051152987E-2</v>
      </c>
      <c r="DZ17" s="4">
        <v>0.10230558909513765</v>
      </c>
      <c r="EA17" s="4">
        <v>0.10796512280987214</v>
      </c>
      <c r="EB17" s="4">
        <v>0.11414069182996833</v>
      </c>
      <c r="EC17" s="4">
        <v>0.1228880100547507</v>
      </c>
      <c r="ED17" s="4">
        <v>6.1665209803393184E-2</v>
      </c>
      <c r="EE17" s="4">
        <v>6.7149922642300464E-2</v>
      </c>
      <c r="EF17" s="4">
        <v>7.074952879664953E-2</v>
      </c>
      <c r="EG17" s="4">
        <v>7.3321278001336143E-2</v>
      </c>
      <c r="EH17" s="4">
        <v>7.6063634420789672E-2</v>
      </c>
      <c r="EI17" s="4">
        <v>7.7778133890580969E-2</v>
      </c>
      <c r="EJ17" s="4">
        <v>7.9492633360371823E-2</v>
      </c>
      <c r="EK17" s="4">
        <v>8.1207132830162898E-2</v>
      </c>
      <c r="EL17" s="4">
        <v>8.2921632299953751E-2</v>
      </c>
      <c r="EM17" s="4">
        <v>8.3778882034849511E-2</v>
      </c>
      <c r="EN17" s="4">
        <v>8.6180024024768986E-2</v>
      </c>
      <c r="EO17" s="4">
        <v>8.7723916279792924E-2</v>
      </c>
      <c r="EP17" s="4">
        <v>9.0125058269712399E-2</v>
      </c>
      <c r="EQ17" s="4">
        <v>9.2526200259631874E-2</v>
      </c>
      <c r="ER17" s="4">
        <v>9.5613984769680194E-2</v>
      </c>
      <c r="ES17" s="4">
        <v>9.9559019014623829E-2</v>
      </c>
      <c r="ET17" s="4">
        <v>0.10504794551459118</v>
      </c>
      <c r="EU17" s="4">
        <v>0.11139412174945451</v>
      </c>
      <c r="EV17" s="4">
        <v>5.9609495904068055E-2</v>
      </c>
      <c r="EW17" s="4">
        <v>6.218124510875489E-2</v>
      </c>
      <c r="EX17" s="4">
        <v>6.4752994313441281E-2</v>
      </c>
      <c r="EY17" s="4">
        <v>6.6467493783232579E-2</v>
      </c>
      <c r="EZ17" s="4">
        <v>6.8868635773152054E-2</v>
      </c>
      <c r="FA17" s="4">
        <v>7.0583135242942907E-2</v>
      </c>
      <c r="FB17" s="4">
        <v>7.2127027497966845E-2</v>
      </c>
      <c r="FC17" s="4">
        <v>7.4698776702653458E-2</v>
      </c>
      <c r="FD17" s="4">
        <v>7.7099918692573155E-2</v>
      </c>
      <c r="FE17" s="4">
        <v>7.950106068249263E-2</v>
      </c>
      <c r="FF17" s="4">
        <v>8.2072809887179021E-2</v>
      </c>
      <c r="FG17" s="4">
        <v>8.4473951877098719E-2</v>
      </c>
      <c r="FH17" s="4">
        <v>8.7045701081785554E-2</v>
      </c>
      <c r="FI17" s="4">
        <v>8.9446843071705029E-2</v>
      </c>
      <c r="FJ17" s="4">
        <v>9.1847985061624504E-2</v>
      </c>
      <c r="FK17" s="4">
        <v>9.5106376786439517E-2</v>
      </c>
      <c r="FL17" s="4">
        <v>9.922201824615029E-2</v>
      </c>
      <c r="FM17" s="4">
        <v>0.10488155196088478</v>
      </c>
      <c r="FN17" s="4">
        <v>5.9780103118834971E-2</v>
      </c>
      <c r="FO17" s="4">
        <v>6.2351852323521806E-2</v>
      </c>
      <c r="FP17" s="4">
        <v>6.5094208742975335E-2</v>
      </c>
      <c r="FQ17" s="4">
        <v>6.7495350732895032E-2</v>
      </c>
      <c r="FR17" s="4">
        <v>7.0067099937581423E-2</v>
      </c>
      <c r="FS17" s="4">
        <v>7.1781599407372498E-2</v>
      </c>
      <c r="FT17" s="4">
        <v>7.332549166239688E-2</v>
      </c>
      <c r="FU17" s="4">
        <v>7.5897240867083271E-2</v>
      </c>
      <c r="FV17" s="4">
        <v>7.8298382857002524E-2</v>
      </c>
      <c r="FW17" s="4">
        <v>8.0012882326793822E-2</v>
      </c>
      <c r="FX17" s="4">
        <v>8.2414024316713297E-2</v>
      </c>
      <c r="FY17" s="4">
        <v>8.412852378650415E-2</v>
      </c>
      <c r="FZ17" s="4">
        <v>8.6529665776423847E-2</v>
      </c>
      <c r="GA17" s="4">
        <v>8.978805750123886E-2</v>
      </c>
      <c r="GB17" s="4">
        <v>9.2189199491158558E-2</v>
      </c>
      <c r="GC17" s="4">
        <v>9.6304840950869108E-2</v>
      </c>
      <c r="GD17" s="4">
        <v>0.10110712493070784</v>
      </c>
      <c r="GE17" s="4">
        <v>0.10831055090046671</v>
      </c>
      <c r="GF17" s="4">
        <v>0.11791511886014483</v>
      </c>
      <c r="GG17" s="4">
        <v>6.0807960068497868E-2</v>
      </c>
      <c r="GH17" s="4">
        <v>6.4407566222846713E-2</v>
      </c>
      <c r="GI17" s="4">
        <v>6.6979315427533326E-2</v>
      </c>
      <c r="GJ17" s="4">
        <v>6.8693814897324623E-2</v>
      </c>
      <c r="GK17" s="4">
        <v>7.1265564102011236E-2</v>
      </c>
      <c r="GL17" s="4">
        <v>7.2980063571801868E-2</v>
      </c>
      <c r="GM17" s="4">
        <v>7.4523955826826027E-2</v>
      </c>
      <c r="GN17" s="4">
        <v>7.7095705031512862E-2</v>
      </c>
      <c r="GO17" s="4">
        <v>7.8639597286536578E-2</v>
      </c>
      <c r="GP17" s="4">
        <v>8.1211346491223413E-2</v>
      </c>
      <c r="GQ17" s="4">
        <v>8.275523874624735E-2</v>
      </c>
      <c r="GR17" s="4">
        <v>8.4469738216038426E-2</v>
      </c>
      <c r="GS17" s="4">
        <v>8.6870880205957901E-2</v>
      </c>
      <c r="GT17" s="4">
        <v>8.9272022195877376E-2</v>
      </c>
      <c r="GU17" s="4">
        <v>9.1673164185796852E-2</v>
      </c>
      <c r="GV17" s="4">
        <v>9.5788805645507624E-2</v>
      </c>
      <c r="GW17" s="4">
        <v>0.1005910896253468</v>
      </c>
      <c r="GX17" s="4">
        <v>0.10693726586020991</v>
      </c>
      <c r="GY17" s="4">
        <v>0.11654183381988803</v>
      </c>
      <c r="GZ17" s="4">
        <v>6.1835817018160544E-2</v>
      </c>
      <c r="HA17" s="4">
        <v>6.6292672907405148E-2</v>
      </c>
      <c r="HB17" s="4">
        <v>6.9035029326858677E-2</v>
      </c>
      <c r="HC17" s="4">
        <v>7.1606778531545068E-2</v>
      </c>
      <c r="HD17" s="4">
        <v>7.3321278001336143E-2</v>
      </c>
      <c r="HE17" s="4">
        <v>7.5035777471126996E-2</v>
      </c>
      <c r="HF17" s="4">
        <v>7.6750276940918294E-2</v>
      </c>
      <c r="HG17" s="4">
        <v>7.8464776410709147E-2</v>
      </c>
      <c r="HH17" s="4">
        <v>8.0008668665733307E-2</v>
      </c>
      <c r="HI17" s="4">
        <v>8.172316813552416E-2</v>
      </c>
      <c r="HJ17" s="4">
        <v>8.326706039054832E-2</v>
      </c>
      <c r="HK17" s="4">
        <v>8.4981559860339617E-2</v>
      </c>
      <c r="HL17" s="4">
        <v>8.6525452115363555E-2</v>
      </c>
      <c r="HM17" s="4">
        <v>8.9097201320049946E-2</v>
      </c>
      <c r="HN17" s="4">
        <v>9.1498343309969421E-2</v>
      </c>
      <c r="HO17" s="4">
        <v>9.4586127820017518E-2</v>
      </c>
      <c r="HP17" s="4">
        <v>9.8531162064961153E-2</v>
      </c>
      <c r="HQ17" s="4">
        <v>0.10487733829982426</v>
      </c>
      <c r="HR17" s="4">
        <v>0.11516854877963101</v>
      </c>
      <c r="HS17" s="4">
        <v>5.9609495904068055E-2</v>
      </c>
      <c r="HT17" s="4">
        <v>0.1208280824943655</v>
      </c>
      <c r="HU17" s="4">
        <v>0.11379947740043428</v>
      </c>
      <c r="HV17" s="3"/>
      <c r="HW17" s="3"/>
      <c r="HX17" s="3"/>
      <c r="HY17" s="3"/>
      <c r="HZ17" s="3"/>
      <c r="IA17" s="3"/>
      <c r="IB17" s="3"/>
      <c r="IC17" s="3"/>
      <c r="ID17" s="3"/>
      <c r="IE17" s="3"/>
      <c r="IF17" s="3"/>
      <c r="IG17" s="3"/>
      <c r="IH17" s="3"/>
      <c r="II17" s="3"/>
      <c r="IJ17" s="3"/>
      <c r="IK17" s="3"/>
      <c r="IL17" s="3"/>
      <c r="IM17" s="3"/>
      <c r="IN17" s="3"/>
      <c r="IO17" s="3"/>
    </row>
    <row r="18" spans="1:249" ht="12.75" customHeight="1">
      <c r="A18" s="5">
        <v>42734</v>
      </c>
      <c r="B18" s="4">
        <v>2.627814034757403E-2</v>
      </c>
      <c r="C18" s="4">
        <v>2.6524437044606941E-2</v>
      </c>
      <c r="D18" s="4">
        <v>2.6770733741640074E-2</v>
      </c>
      <c r="E18" s="4">
        <v>2.6940365886601647E-2</v>
      </c>
      <c r="F18" s="4">
        <v>2.718666258363478E-2</v>
      </c>
      <c r="G18" s="4">
        <v>2.743295928066769E-2</v>
      </c>
      <c r="H18" s="4">
        <v>2.7679255977700601E-2</v>
      </c>
      <c r="I18" s="4">
        <v>2.7925552674733733E-2</v>
      </c>
      <c r="J18" s="4">
        <v>2.8095184819695529E-2</v>
      </c>
      <c r="K18" s="4">
        <v>2.8341481516728662E-2</v>
      </c>
      <c r="L18" s="4">
        <v>2.8587778213761572E-2</v>
      </c>
      <c r="M18" s="4">
        <v>2.8834074910794705E-2</v>
      </c>
      <c r="N18" s="4">
        <v>2.9080371607827837E-2</v>
      </c>
      <c r="O18" s="4">
        <v>2.9250003752789633E-2</v>
      </c>
      <c r="P18" s="4">
        <v>2.9496300449822543E-2</v>
      </c>
      <c r="Q18" s="4">
        <v>2.9742597146855454E-2</v>
      </c>
      <c r="R18" s="4">
        <v>2.9912229291817249E-2</v>
      </c>
      <c r="S18" s="4">
        <v>3.015852598885016E-2</v>
      </c>
      <c r="T18" s="4">
        <v>3.0404822685883293E-2</v>
      </c>
      <c r="U18" s="4">
        <v>2.7209567361225817E-2</v>
      </c>
      <c r="V18" s="4">
        <v>2.7302534954116497E-2</v>
      </c>
      <c r="W18" s="4">
        <v>2.7472167099077849E-2</v>
      </c>
      <c r="X18" s="4">
        <v>2.7641799244039866E-2</v>
      </c>
      <c r="Y18" s="4">
        <v>2.7811431389001218E-2</v>
      </c>
      <c r="Z18" s="4">
        <v>2.7981063533963013E-2</v>
      </c>
      <c r="AA18" s="4">
        <v>2.8090334167672149E-2</v>
      </c>
      <c r="AB18" s="4">
        <v>2.8259966312633722E-2</v>
      </c>
      <c r="AC18" s="4">
        <v>2.8429598457595517E-2</v>
      </c>
      <c r="AD18" s="4">
        <v>2.867589515462865E-2</v>
      </c>
      <c r="AE18" s="4">
        <v>2.8845527299590445E-2</v>
      </c>
      <c r="AF18" s="4">
        <v>2.9015159444552019E-2</v>
      </c>
      <c r="AG18" s="4">
        <v>2.932181765283759E-2</v>
      </c>
      <c r="AH18" s="4">
        <v>2.9491449797799385E-2</v>
      </c>
      <c r="AI18" s="4">
        <v>2.9798108006084512E-2</v>
      </c>
      <c r="AJ18" s="4">
        <v>2.9967740151046307E-2</v>
      </c>
      <c r="AK18" s="4">
        <v>3.0060707743936765E-2</v>
      </c>
      <c r="AL18" s="4">
        <v>3.0367365952222336E-2</v>
      </c>
      <c r="AM18" s="4">
        <v>3.0536998097183687E-2</v>
      </c>
      <c r="AN18" s="4">
        <v>2.8064329822806489E-2</v>
      </c>
      <c r="AO18" s="4">
        <v>2.8157297415696947E-2</v>
      </c>
      <c r="AP18" s="4">
        <v>2.8250265008587183E-2</v>
      </c>
      <c r="AQ18" s="4">
        <v>2.8343232601477641E-2</v>
      </c>
      <c r="AR18" s="4">
        <v>2.8512864746439215E-2</v>
      </c>
      <c r="AS18" s="4">
        <v>2.8468806276005898E-2</v>
      </c>
      <c r="AT18" s="4">
        <v>2.8638438420967471E-2</v>
      </c>
      <c r="AU18" s="4">
        <v>2.8731406013857708E-2</v>
      </c>
      <c r="AV18" s="4">
        <v>2.8901038158819503E-2</v>
      </c>
      <c r="AW18" s="4">
        <v>2.8933644240457523E-2</v>
      </c>
      <c r="AX18" s="4">
        <v>2.924030244874265E-2</v>
      </c>
      <c r="AY18" s="4">
        <v>2.9470296104957105E-2</v>
      </c>
      <c r="AZ18" s="4">
        <v>2.956326369784712E-2</v>
      </c>
      <c r="BA18" s="4">
        <v>2.9793257354061131E-2</v>
      </c>
      <c r="BB18" s="4">
        <v>3.0023251010275143E-2</v>
      </c>
      <c r="BC18" s="4">
        <v>3.0253244666489598E-2</v>
      </c>
      <c r="BD18" s="4">
        <v>3.0346212259379834E-2</v>
      </c>
      <c r="BE18" s="4">
        <v>3.0576205915593846E-2</v>
      </c>
      <c r="BF18" s="4">
        <v>3.072953501973652E-2</v>
      </c>
      <c r="BG18" s="4">
        <v>2.8858730773134944E-2</v>
      </c>
      <c r="BH18" s="4">
        <v>2.8875033813953843E-2</v>
      </c>
      <c r="BI18" s="4">
        <v>2.9028362918096517E-2</v>
      </c>
      <c r="BJ18" s="4">
        <v>2.9044665958915417E-2</v>
      </c>
      <c r="BK18" s="4">
        <v>2.9137633551805653E-2</v>
      </c>
      <c r="BL18" s="4">
        <v>2.9093575081372114E-2</v>
      </c>
      <c r="BM18" s="4">
        <v>2.9186542674262572E-2</v>
      </c>
      <c r="BN18" s="4">
        <v>2.9279510267153031E-2</v>
      </c>
      <c r="BO18" s="4">
        <v>2.9372477860043045E-2</v>
      </c>
      <c r="BP18" s="4">
        <v>2.932841938960995E-2</v>
      </c>
      <c r="BQ18" s="4">
        <v>2.9558413045823961E-2</v>
      </c>
      <c r="BR18" s="4">
        <v>2.9788406702037973E-2</v>
      </c>
      <c r="BS18" s="4">
        <v>2.9941735806180647E-2</v>
      </c>
      <c r="BT18" s="4">
        <v>3.0095064910323543E-2</v>
      </c>
      <c r="BU18" s="4">
        <v>3.0325058566537333E-2</v>
      </c>
      <c r="BV18" s="4">
        <v>3.0478387670680451E-2</v>
      </c>
      <c r="BW18" s="4">
        <v>3.0768742838146901E-2</v>
      </c>
      <c r="BX18" s="4">
        <v>3.0845407390218238E-2</v>
      </c>
      <c r="BY18" s="4">
        <v>3.0998736494360912E-2</v>
      </c>
      <c r="BZ18" s="4">
        <v>2.6508134003788042E-2</v>
      </c>
      <c r="CA18" s="4">
        <v>2.6814792212073613E-2</v>
      </c>
      <c r="CB18" s="4">
        <v>2.6984424357035186E-2</v>
      </c>
      <c r="CC18" s="4">
        <v>2.7137753461178082E-2</v>
      </c>
      <c r="CD18" s="4">
        <v>2.7367747117391872E-2</v>
      </c>
      <c r="CE18" s="4">
        <v>2.746071471028233E-2</v>
      </c>
      <c r="CF18" s="4">
        <v>2.7614043814425226E-2</v>
      </c>
      <c r="CG18" s="4">
        <v>2.7630346855243904E-2</v>
      </c>
      <c r="CH18" s="4">
        <v>2.7860340511458137E-2</v>
      </c>
      <c r="CI18" s="4">
        <v>2.7876643552277036E-2</v>
      </c>
      <c r="CJ18" s="4">
        <v>2.810663720849127E-2</v>
      </c>
      <c r="CK18" s="4">
        <v>2.8199604801381506E-2</v>
      </c>
      <c r="CL18" s="4">
        <v>2.8369236946343079E-2</v>
      </c>
      <c r="CM18" s="4">
        <v>2.8538869091304875E-2</v>
      </c>
      <c r="CN18" s="4">
        <v>2.8708501236266448E-2</v>
      </c>
      <c r="CO18" s="4">
        <v>2.8954797933299581E-2</v>
      </c>
      <c r="CP18" s="4">
        <v>2.9140733119080275E-2</v>
      </c>
      <c r="CQ18" s="4">
        <v>2.9403332856932307E-2</v>
      </c>
      <c r="CR18" s="4">
        <v>2.989592625099835E-2</v>
      </c>
      <c r="CS18" s="4">
        <v>2.6935515234578489E-2</v>
      </c>
      <c r="CT18" s="4">
        <v>2.7242173442863615E-2</v>
      </c>
      <c r="CU18" s="4">
        <v>2.7411805587825411E-2</v>
      </c>
      <c r="CV18" s="4">
        <v>2.7641799244039866E-2</v>
      </c>
      <c r="CW18" s="4">
        <v>2.7795128348182319E-2</v>
      </c>
      <c r="CX18" s="4">
        <v>2.8025122004396552E-2</v>
      </c>
      <c r="CY18" s="4">
        <v>2.8178451108539004E-2</v>
      </c>
      <c r="CZ18" s="4">
        <v>2.8271418701429463E-2</v>
      </c>
      <c r="DA18" s="4">
        <v>2.8424747805572359E-2</v>
      </c>
      <c r="DB18" s="4">
        <v>2.8517715398462595E-2</v>
      </c>
      <c r="DC18" s="4">
        <v>2.8687347543424169E-2</v>
      </c>
      <c r="DD18" s="4">
        <v>2.8856979688385742E-2</v>
      </c>
      <c r="DE18" s="4">
        <v>2.902661183334776E-2</v>
      </c>
      <c r="DF18" s="4">
        <v>2.9135882467056895E-2</v>
      </c>
      <c r="DG18" s="4">
        <v>2.932181765283759E-2</v>
      </c>
      <c r="DH18" s="4">
        <v>2.9584417390689399E-2</v>
      </c>
      <c r="DI18" s="4">
        <v>2.9786655617289215E-2</v>
      </c>
      <c r="DJ18" s="4">
        <v>3.0142222948031483E-2</v>
      </c>
      <c r="DK18" s="4">
        <v>2.6628857026292696E-2</v>
      </c>
      <c r="DL18" s="4">
        <v>2.7149205849973379E-2</v>
      </c>
      <c r="DM18" s="4">
        <v>2.7532528610330287E-2</v>
      </c>
      <c r="DN18" s="4">
        <v>2.776252226654452E-2</v>
      </c>
      <c r="DO18" s="4">
        <v>2.7992515922758532E-2</v>
      </c>
      <c r="DP18" s="4">
        <v>2.8282871090225203E-2</v>
      </c>
      <c r="DQ18" s="4">
        <v>2.837583868311544E-2</v>
      </c>
      <c r="DR18" s="4">
        <v>2.8529167787258114E-2</v>
      </c>
      <c r="DS18" s="4">
        <v>2.868249689140101E-2</v>
      </c>
      <c r="DT18" s="4">
        <v>2.8835825995543685E-2</v>
      </c>
      <c r="DU18" s="4">
        <v>2.8928793588433921E-2</v>
      </c>
      <c r="DV18" s="4">
        <v>2.9021761181324379E-2</v>
      </c>
      <c r="DW18" s="4">
        <v>2.9191393326285953E-2</v>
      </c>
      <c r="DX18" s="4">
        <v>2.9361025471247748E-2</v>
      </c>
      <c r="DY18" s="4">
        <v>2.9393631552885546E-2</v>
      </c>
      <c r="DZ18" s="4">
        <v>2.9579566738666019E-2</v>
      </c>
      <c r="EA18" s="4">
        <v>2.9842166476518051E-2</v>
      </c>
      <c r="EB18" s="4">
        <v>2.9907378639793869E-2</v>
      </c>
      <c r="EC18" s="4">
        <v>3.0202584459283699E-2</v>
      </c>
      <c r="ED18" s="4">
        <v>2.691921219375959E-2</v>
      </c>
      <c r="EE18" s="4">
        <v>2.7653251632835163E-2</v>
      </c>
      <c r="EF18" s="4">
        <v>2.8096935904444287E-2</v>
      </c>
      <c r="EG18" s="4">
        <v>2.8326929560658742E-2</v>
      </c>
      <c r="EH18" s="4">
        <v>2.8693949280196529E-2</v>
      </c>
      <c r="EI18" s="4">
        <v>2.8847278384339203E-2</v>
      </c>
      <c r="EJ18" s="4">
        <v>2.90006074884821E-2</v>
      </c>
      <c r="EK18" s="4">
        <v>2.9153936592624774E-2</v>
      </c>
      <c r="EL18" s="4">
        <v>2.930726569676767E-2</v>
      </c>
      <c r="EM18" s="4">
        <v>2.9383930248839008E-2</v>
      </c>
      <c r="EN18" s="4">
        <v>2.9476897841729244E-2</v>
      </c>
      <c r="EO18" s="4">
        <v>2.9493200882548143E-2</v>
      </c>
      <c r="EP18" s="4">
        <v>2.9586168475438379E-2</v>
      </c>
      <c r="EQ18" s="4">
        <v>2.9679136068328837E-2</v>
      </c>
      <c r="ER18" s="4">
        <v>2.9711742149966414E-2</v>
      </c>
      <c r="ES18" s="4">
        <v>2.9821012783675771E-2</v>
      </c>
      <c r="ET18" s="4">
        <v>2.9946586458204028E-2</v>
      </c>
      <c r="EU18" s="4">
        <v>3.0148824684803621E-2</v>
      </c>
      <c r="EV18" s="4">
        <v>2.6491830962969143E-2</v>
      </c>
      <c r="EW18" s="4">
        <v>2.6721824619183154E-2</v>
      </c>
      <c r="EX18" s="4">
        <v>2.6951818275397166E-2</v>
      </c>
      <c r="EY18" s="4">
        <v>2.7105147379540062E-2</v>
      </c>
      <c r="EZ18" s="4">
        <v>2.7198114972430298E-2</v>
      </c>
      <c r="FA18" s="4">
        <v>2.7351444076572973E-2</v>
      </c>
      <c r="FB18" s="4">
        <v>2.7367747117391872E-2</v>
      </c>
      <c r="FC18" s="4">
        <v>2.7597740773606327E-2</v>
      </c>
      <c r="FD18" s="4">
        <v>2.7690708366496342E-2</v>
      </c>
      <c r="FE18" s="4">
        <v>2.77836759593868E-2</v>
      </c>
      <c r="FF18" s="4">
        <v>2.8013669615601033E-2</v>
      </c>
      <c r="FG18" s="4">
        <v>2.810663720849127E-2</v>
      </c>
      <c r="FH18" s="4">
        <v>2.8336630864705281E-2</v>
      </c>
      <c r="FI18" s="4">
        <v>2.8429598457595517E-2</v>
      </c>
      <c r="FJ18" s="4">
        <v>2.8522566050485754E-2</v>
      </c>
      <c r="FK18" s="4">
        <v>2.8692198195447771E-2</v>
      </c>
      <c r="FL18" s="4">
        <v>2.8938494892480682E-2</v>
      </c>
      <c r="FM18" s="4">
        <v>2.9201094630332713E-2</v>
      </c>
      <c r="FN18" s="4">
        <v>2.6628857026292696E-2</v>
      </c>
      <c r="FO18" s="4">
        <v>2.6858850682507152E-2</v>
      </c>
      <c r="FP18" s="4">
        <v>2.7225870402044938E-2</v>
      </c>
      <c r="FQ18" s="4">
        <v>2.7318837994935175E-2</v>
      </c>
      <c r="FR18" s="4">
        <v>2.7548831651149186E-2</v>
      </c>
      <c r="FS18" s="4">
        <v>2.7702160755292304E-2</v>
      </c>
      <c r="FT18" s="4">
        <v>2.7718463796111203E-2</v>
      </c>
      <c r="FU18" s="4">
        <v>2.7948457452325215E-2</v>
      </c>
      <c r="FV18" s="4">
        <v>2.8041425045215451E-2</v>
      </c>
      <c r="FW18" s="4">
        <v>2.8194754149358126E-2</v>
      </c>
      <c r="FX18" s="4">
        <v>2.8287721742248584E-2</v>
      </c>
      <c r="FY18" s="4">
        <v>2.8441050846391258E-2</v>
      </c>
      <c r="FZ18" s="4">
        <v>2.8534018439281494E-2</v>
      </c>
      <c r="GA18" s="4">
        <v>2.870365058424329E-2</v>
      </c>
      <c r="GB18" s="4">
        <v>2.8796618177133526E-2</v>
      </c>
      <c r="GC18" s="4">
        <v>2.9042914874166659E-2</v>
      </c>
      <c r="GD18" s="4">
        <v>2.9228850059947131E-2</v>
      </c>
      <c r="GE18" s="4">
        <v>2.9507752838618062E-2</v>
      </c>
      <c r="GF18" s="4">
        <v>2.9879623210179451E-2</v>
      </c>
      <c r="GG18" s="4">
        <v>2.684254764168803E-2</v>
      </c>
      <c r="GH18" s="4">
        <v>2.7286231913297376E-2</v>
      </c>
      <c r="GI18" s="4">
        <v>2.7516225569511166E-2</v>
      </c>
      <c r="GJ18" s="4">
        <v>2.7669554673654062E-2</v>
      </c>
      <c r="GK18" s="4">
        <v>2.7899548329868296E-2</v>
      </c>
      <c r="GL18" s="4">
        <v>2.8052877434011192E-2</v>
      </c>
      <c r="GM18" s="4">
        <v>2.8069180474829869E-2</v>
      </c>
      <c r="GN18" s="4">
        <v>2.829917413104388E-2</v>
      </c>
      <c r="GO18" s="4">
        <v>2.8315477171863002E-2</v>
      </c>
      <c r="GP18" s="4">
        <v>2.8545470828077235E-2</v>
      </c>
      <c r="GQ18" s="4">
        <v>2.8561773868896134E-2</v>
      </c>
      <c r="GR18" s="4">
        <v>2.8715102973038809E-2</v>
      </c>
      <c r="GS18" s="4">
        <v>2.8808070565929045E-2</v>
      </c>
      <c r="GT18" s="4">
        <v>2.8901038158819503E-2</v>
      </c>
      <c r="GU18" s="4">
        <v>2.8994005751709739E-2</v>
      </c>
      <c r="GV18" s="4">
        <v>2.924030244874265E-2</v>
      </c>
      <c r="GW18" s="4">
        <v>2.9426237634523567E-2</v>
      </c>
      <c r="GX18" s="4">
        <v>2.9628475861122938E-2</v>
      </c>
      <c r="GY18" s="4">
        <v>3.0000346232684327E-2</v>
      </c>
      <c r="GZ18" s="4">
        <v>2.7056238257083365E-2</v>
      </c>
      <c r="HA18" s="4">
        <v>2.7576587080763826E-2</v>
      </c>
      <c r="HB18" s="4">
        <v>2.7943606800302057E-2</v>
      </c>
      <c r="HC18" s="4">
        <v>2.8173600456516068E-2</v>
      </c>
      <c r="HD18" s="4">
        <v>2.8326929560658742E-2</v>
      </c>
      <c r="HE18" s="4">
        <v>2.8480258664801195E-2</v>
      </c>
      <c r="HF18" s="4">
        <v>2.8633587768944313E-2</v>
      </c>
      <c r="HG18" s="4">
        <v>2.8786916873086765E-2</v>
      </c>
      <c r="HH18" s="4">
        <v>2.8803219913905664E-2</v>
      </c>
      <c r="HI18" s="4">
        <v>2.8956549018048339E-2</v>
      </c>
      <c r="HJ18" s="4">
        <v>2.897285205886746E-2</v>
      </c>
      <c r="HK18" s="4">
        <v>2.9126181163010134E-2</v>
      </c>
      <c r="HL18" s="4">
        <v>2.9142484203829255E-2</v>
      </c>
      <c r="HM18" s="4">
        <v>2.9372477860043045E-2</v>
      </c>
      <c r="HN18" s="4">
        <v>2.9465445452933503E-2</v>
      </c>
      <c r="HO18" s="4">
        <v>2.9498051534571523E-2</v>
      </c>
      <c r="HP18" s="4">
        <v>2.9607322168280659E-2</v>
      </c>
      <c r="HQ18" s="4">
        <v>2.980956039488003E-2</v>
      </c>
      <c r="HR18" s="4">
        <v>3.0121069255188981E-2</v>
      </c>
      <c r="HS18" s="4">
        <v>2.6491830962969143E-2</v>
      </c>
      <c r="HT18" s="4">
        <v>3.0383668993041013E-2</v>
      </c>
      <c r="HU18" s="4">
        <v>2.9633326513146097E-2</v>
      </c>
      <c r="HV18" s="3"/>
      <c r="HW18" s="3"/>
      <c r="HX18" s="3"/>
      <c r="HY18" s="3"/>
      <c r="HZ18" s="3"/>
      <c r="IA18" s="3"/>
      <c r="IB18" s="3"/>
      <c r="IC18" s="3"/>
      <c r="ID18" s="3"/>
      <c r="IE18" s="3"/>
      <c r="IF18" s="3"/>
      <c r="IG18" s="3"/>
      <c r="IH18" s="3"/>
      <c r="II18" s="3"/>
      <c r="IJ18" s="3"/>
      <c r="IK18" s="3"/>
      <c r="IL18" s="3"/>
      <c r="IM18" s="3"/>
      <c r="IN18" s="3"/>
      <c r="IO18" s="3"/>
    </row>
    <row r="19" spans="1:249" ht="12.75" customHeight="1">
      <c r="A19" s="5">
        <v>42766</v>
      </c>
      <c r="B19" s="4">
        <v>-2.6971684496312487E-2</v>
      </c>
      <c r="C19" s="4">
        <v>-2.5959398193256766E-2</v>
      </c>
      <c r="D19" s="4">
        <v>-2.4947111890200935E-2</v>
      </c>
      <c r="E19" s="4">
        <v>-2.4153456644991578E-2</v>
      </c>
      <c r="F19" s="4">
        <v>-2.3141170341935524E-2</v>
      </c>
      <c r="G19" s="4">
        <v>-2.2128884038879804E-2</v>
      </c>
      <c r="H19" s="4">
        <v>-2.1116597735824194E-2</v>
      </c>
      <c r="I19" s="4">
        <v>-2.0104311432768251E-2</v>
      </c>
      <c r="J19" s="4">
        <v>-1.9310656187558672E-2</v>
      </c>
      <c r="K19" s="4">
        <v>-1.8298369884502841E-2</v>
      </c>
      <c r="L19" s="4">
        <v>-1.728608358144712E-2</v>
      </c>
      <c r="M19" s="4">
        <v>-1.6273797278391289E-2</v>
      </c>
      <c r="N19" s="4">
        <v>-1.5261510975335346E-2</v>
      </c>
      <c r="O19" s="4">
        <v>-1.4467855730126211E-2</v>
      </c>
      <c r="P19" s="4">
        <v>-1.3455569427070047E-2</v>
      </c>
      <c r="Q19" s="4">
        <v>-1.2443283124014215E-2</v>
      </c>
      <c r="R19" s="4">
        <v>-1.1649627878804858E-2</v>
      </c>
      <c r="S19" s="4">
        <v>-1.0637341575749026E-2</v>
      </c>
      <c r="T19" s="4">
        <v>-9.6250552726930838E-3</v>
      </c>
      <c r="U19" s="4">
        <v>-2.5555053262374394E-2</v>
      </c>
      <c r="V19" s="4">
        <v>-2.4980029075011734E-2</v>
      </c>
      <c r="W19" s="4">
        <v>-2.4186373829802155E-2</v>
      </c>
      <c r="X19" s="4">
        <v>-2.3392718584592798E-2</v>
      </c>
      <c r="Y19" s="4">
        <v>-2.2599063339383441E-2</v>
      </c>
      <c r="Z19" s="4">
        <v>-2.1805408094173973E-2</v>
      </c>
      <c r="AA19" s="4">
        <v>-2.0873990777294571E-2</v>
      </c>
      <c r="AB19" s="4">
        <v>-2.0080335532085436E-2</v>
      </c>
      <c r="AC19" s="4">
        <v>-1.9286680286875746E-2</v>
      </c>
      <c r="AD19" s="4">
        <v>-1.8274393983820025E-2</v>
      </c>
      <c r="AE19" s="4">
        <v>-1.7480738738610668E-2</v>
      </c>
      <c r="AF19" s="4">
        <v>-1.66870834934012E-2</v>
      </c>
      <c r="AG19" s="4">
        <v>-1.5812559262015635E-2</v>
      </c>
      <c r="AH19" s="4">
        <v>-1.5018904016805834E-2</v>
      </c>
      <c r="AI19" s="4">
        <v>-1.4144379785420158E-2</v>
      </c>
      <c r="AJ19" s="4">
        <v>-1.3350724540211134E-2</v>
      </c>
      <c r="AK19" s="4">
        <v>-1.2775700352848141E-2</v>
      </c>
      <c r="AL19" s="4">
        <v>-1.190117612146202E-2</v>
      </c>
      <c r="AM19" s="4">
        <v>-1.1107520876252663E-2</v>
      </c>
      <c r="AN19" s="4">
        <v>-2.4357053086282887E-2</v>
      </c>
      <c r="AO19" s="4">
        <v>-2.3782028898919894E-2</v>
      </c>
      <c r="AP19" s="4">
        <v>-2.32070047115569E-2</v>
      </c>
      <c r="AQ19" s="4">
        <v>-2.2631980524194129E-2</v>
      </c>
      <c r="AR19" s="4">
        <v>-2.183832527898466E-2</v>
      </c>
      <c r="AS19" s="4">
        <v>-2.1344170077798319E-2</v>
      </c>
      <c r="AT19" s="4">
        <v>-2.0550514832588851E-2</v>
      </c>
      <c r="AU19" s="4">
        <v>-1.9975490645225968E-2</v>
      </c>
      <c r="AV19" s="4">
        <v>-1.91818354000165E-2</v>
      </c>
      <c r="AW19" s="4">
        <v>-1.8469049140983795E-2</v>
      </c>
      <c r="AX19" s="4">
        <v>-1.7594524909597786E-2</v>
      </c>
      <c r="AY19" s="4">
        <v>-1.6938631736058363E-2</v>
      </c>
      <c r="AZ19" s="4">
        <v>-1.6363607548695369E-2</v>
      </c>
      <c r="BA19" s="4">
        <v>-1.5707714375156279E-2</v>
      </c>
      <c r="BB19" s="4">
        <v>-1.5051821201616744E-2</v>
      </c>
      <c r="BC19" s="4">
        <v>-1.4395928028077432E-2</v>
      </c>
      <c r="BD19" s="4">
        <v>-1.3820903840714327E-2</v>
      </c>
      <c r="BE19" s="4">
        <v>-1.3165010667175014E-2</v>
      </c>
      <c r="BF19" s="4">
        <v>-1.2727748551482065E-2</v>
      </c>
      <c r="BG19" s="4">
        <v>-2.3021290838521113E-2</v>
      </c>
      <c r="BH19" s="4">
        <v>-2.2664897709005039E-2</v>
      </c>
      <c r="BI19" s="4">
        <v>-2.2227635593311756E-2</v>
      </c>
      <c r="BJ19" s="4">
        <v>-2.1871242463795459E-2</v>
      </c>
      <c r="BK19" s="4">
        <v>-2.1296218276432355E-2</v>
      </c>
      <c r="BL19" s="4">
        <v>-2.0802063075246013E-2</v>
      </c>
      <c r="BM19" s="4">
        <v>-2.0227038887883131E-2</v>
      </c>
      <c r="BN19" s="4">
        <v>-1.9652014700520137E-2</v>
      </c>
      <c r="BO19" s="4">
        <v>-1.9076990513157366E-2</v>
      </c>
      <c r="BP19" s="4">
        <v>-1.8582835311970802E-2</v>
      </c>
      <c r="BQ19" s="4">
        <v>-1.792694213843149E-2</v>
      </c>
      <c r="BR19" s="4">
        <v>-1.7271048964892066E-2</v>
      </c>
      <c r="BS19" s="4">
        <v>-1.6833786849199006E-2</v>
      </c>
      <c r="BT19" s="4">
        <v>-1.6396524733506168E-2</v>
      </c>
      <c r="BU19" s="4">
        <v>-1.5740631559966856E-2</v>
      </c>
      <c r="BV19" s="4">
        <v>-1.5303369444274018E-2</v>
      </c>
      <c r="BW19" s="4">
        <v>-1.4785238342404528E-2</v>
      </c>
      <c r="BX19" s="4">
        <v>-1.4566607284558053E-2</v>
      </c>
      <c r="BY19" s="4">
        <v>-1.4129345168865104E-2</v>
      </c>
      <c r="BZ19" s="4">
        <v>-2.6315791322773285E-2</v>
      </c>
      <c r="CA19" s="4">
        <v>-2.5441267091387276E-2</v>
      </c>
      <c r="CB19" s="4">
        <v>-2.4647611846177808E-2</v>
      </c>
      <c r="CC19" s="4">
        <v>-2.4210349730485081E-2</v>
      </c>
      <c r="CD19" s="4">
        <v>-2.3554456556945769E-2</v>
      </c>
      <c r="CE19" s="4">
        <v>-2.2979432369582775E-2</v>
      </c>
      <c r="CF19" s="4">
        <v>-2.2542170253889937E-2</v>
      </c>
      <c r="CG19" s="4">
        <v>-2.2185777124373418E-2</v>
      </c>
      <c r="CH19" s="4">
        <v>-2.1529883950833995E-2</v>
      </c>
      <c r="CI19" s="4">
        <v>-2.1173490821317587E-2</v>
      </c>
      <c r="CJ19" s="4">
        <v>-2.0517597647778163E-2</v>
      </c>
      <c r="CK19" s="4">
        <v>-1.994257346041528E-2</v>
      </c>
      <c r="CL19" s="4">
        <v>-1.9148918215206034E-2</v>
      </c>
      <c r="CM19" s="4">
        <v>-1.8355262969996455E-2</v>
      </c>
      <c r="CN19" s="4">
        <v>-1.7561607724786987E-2</v>
      </c>
      <c r="CO19" s="4">
        <v>-1.6549321421731267E-2</v>
      </c>
      <c r="CP19" s="4">
        <v>-1.5399273047005502E-2</v>
      </c>
      <c r="CQ19" s="4">
        <v>-1.4030593614433151E-2</v>
      </c>
      <c r="CR19" s="4">
        <v>-1.2006021008321266E-2</v>
      </c>
      <c r="CS19" s="4">
        <v>-2.5716791234727254E-2</v>
      </c>
      <c r="CT19" s="4">
        <v>-2.4842267003341689E-2</v>
      </c>
      <c r="CU19" s="4">
        <v>-2.4048611758132221E-2</v>
      </c>
      <c r="CV19" s="4">
        <v>-2.3392718584592798E-2</v>
      </c>
      <c r="CW19" s="4">
        <v>-2.2955456468899849E-2</v>
      </c>
      <c r="CX19" s="4">
        <v>-2.2299563295360536E-2</v>
      </c>
      <c r="CY19" s="4">
        <v>-2.1862301179667587E-2</v>
      </c>
      <c r="CZ19" s="4">
        <v>-2.1287276992304593E-2</v>
      </c>
      <c r="DA19" s="4">
        <v>-2.0850014876611755E-2</v>
      </c>
      <c r="DB19" s="4">
        <v>-2.0274990689248762E-2</v>
      </c>
      <c r="DC19" s="4">
        <v>-1.9481335444039627E-2</v>
      </c>
      <c r="DD19" s="4">
        <v>-1.8687680198829937E-2</v>
      </c>
      <c r="DE19" s="4">
        <v>-1.7894024953620691E-2</v>
      </c>
      <c r="DF19" s="4">
        <v>-1.6962607636741178E-2</v>
      </c>
      <c r="DG19" s="4">
        <v>-1.5812559262015635E-2</v>
      </c>
      <c r="DH19" s="4">
        <v>-1.4443879829442952E-2</v>
      </c>
      <c r="DI19" s="4">
        <v>-1.2937438325200667E-2</v>
      </c>
      <c r="DJ19" s="4">
        <v>-1.0993734705265545E-2</v>
      </c>
      <c r="DK19" s="4">
        <v>-2.6591315466113263E-2</v>
      </c>
      <c r="DL19" s="4">
        <v>-2.5417291190704239E-2</v>
      </c>
      <c r="DM19" s="4">
        <v>-2.4324135901472421E-2</v>
      </c>
      <c r="DN19" s="4">
        <v>-2.3668242727932887E-2</v>
      </c>
      <c r="DO19" s="4">
        <v>-2.3012349554393685E-2</v>
      </c>
      <c r="DP19" s="4">
        <v>-2.2494218452524084E-2</v>
      </c>
      <c r="DQ19" s="4">
        <v>-2.191919426516109E-2</v>
      </c>
      <c r="DR19" s="4">
        <v>-2.1481932149468252E-2</v>
      </c>
      <c r="DS19" s="4">
        <v>-2.1044670033775414E-2</v>
      </c>
      <c r="DT19" s="4">
        <v>-2.0607407918082465E-2</v>
      </c>
      <c r="DU19" s="4">
        <v>-2.0032383730719472E-2</v>
      </c>
      <c r="DV19" s="4">
        <v>-1.94573595433567E-2</v>
      </c>
      <c r="DW19" s="4">
        <v>-1.8663704298147121E-2</v>
      </c>
      <c r="DX19" s="4">
        <v>-1.7870049052937875E-2</v>
      </c>
      <c r="DY19" s="4">
        <v>-1.7157262793905059E-2</v>
      </c>
      <c r="DZ19" s="4">
        <v>-1.6007214419179072E-2</v>
      </c>
      <c r="EA19" s="4">
        <v>-1.4638534986606611E-2</v>
      </c>
      <c r="EB19" s="4">
        <v>-1.3212962468540757E-2</v>
      </c>
      <c r="EC19" s="4">
        <v>-1.113149677693559E-2</v>
      </c>
      <c r="ED19" s="4">
        <v>-2.6073184364243773E-2</v>
      </c>
      <c r="EE19" s="4">
        <v>-2.4599660044812288E-2</v>
      </c>
      <c r="EF19" s="4">
        <v>-2.3644266827250071E-2</v>
      </c>
      <c r="EG19" s="4">
        <v>-2.2988373653710537E-2</v>
      </c>
      <c r="EH19" s="4">
        <v>-2.2251611493994905E-2</v>
      </c>
      <c r="EI19" s="4">
        <v>-2.1814349378301845E-2</v>
      </c>
      <c r="EJ19" s="4">
        <v>-2.1377087262608785E-2</v>
      </c>
      <c r="EK19" s="4">
        <v>-2.0939825146915947E-2</v>
      </c>
      <c r="EL19" s="4">
        <v>-2.0502563031222998E-2</v>
      </c>
      <c r="EM19" s="4">
        <v>-2.0283931973376634E-2</v>
      </c>
      <c r="EN19" s="4">
        <v>-1.9708907786013641E-2</v>
      </c>
      <c r="EO19" s="4">
        <v>-1.9352514656497122E-2</v>
      </c>
      <c r="EP19" s="4">
        <v>-1.8777490469134239E-2</v>
      </c>
      <c r="EQ19" s="4">
        <v>-1.8202466281771357E-2</v>
      </c>
      <c r="ER19" s="4">
        <v>-1.7489680022738541E-2</v>
      </c>
      <c r="ES19" s="4">
        <v>-1.6558262705858917E-2</v>
      </c>
      <c r="ET19" s="4">
        <v>-1.527045225946333E-2</v>
      </c>
      <c r="EU19" s="4">
        <v>-1.3764010755220712E-2</v>
      </c>
      <c r="EV19" s="4">
        <v>-2.6672184452289693E-2</v>
      </c>
      <c r="EW19" s="4">
        <v>-2.601629127875027E-2</v>
      </c>
      <c r="EX19" s="4">
        <v>-2.5360398105210957E-2</v>
      </c>
      <c r="EY19" s="4">
        <v>-2.4923135989518119E-2</v>
      </c>
      <c r="EZ19" s="4">
        <v>-2.4348111802155126E-2</v>
      </c>
      <c r="FA19" s="4">
        <v>-2.3910849686462177E-2</v>
      </c>
      <c r="FB19" s="4">
        <v>-2.3554456556945769E-2</v>
      </c>
      <c r="FC19" s="4">
        <v>-2.2898563383406456E-2</v>
      </c>
      <c r="FD19" s="4">
        <v>-2.2323539196043352E-2</v>
      </c>
      <c r="FE19" s="4">
        <v>-2.174851500868058E-2</v>
      </c>
      <c r="FF19" s="4">
        <v>-2.1092621835141157E-2</v>
      </c>
      <c r="FG19" s="4">
        <v>-2.0517597647778163E-2</v>
      </c>
      <c r="FH19" s="4">
        <v>-1.9861704474238739E-2</v>
      </c>
      <c r="FI19" s="4">
        <v>-1.9286680286875746E-2</v>
      </c>
      <c r="FJ19" s="4">
        <v>-1.8711656099512863E-2</v>
      </c>
      <c r="FK19" s="4">
        <v>-1.7918000854303395E-2</v>
      </c>
      <c r="FL19" s="4">
        <v>-1.6905714551247786E-2</v>
      </c>
      <c r="FM19" s="4">
        <v>-1.5537035118675546E-2</v>
      </c>
      <c r="FN19" s="4">
        <v>-2.6591315466113263E-2</v>
      </c>
      <c r="FO19" s="4">
        <v>-2.5935422292573729E-2</v>
      </c>
      <c r="FP19" s="4">
        <v>-2.5198660132858097E-2</v>
      </c>
      <c r="FQ19" s="4">
        <v>-2.4623635945495215E-2</v>
      </c>
      <c r="FR19" s="4">
        <v>-2.3967742771955791E-2</v>
      </c>
      <c r="FS19" s="4">
        <v>-2.3530480656262731E-2</v>
      </c>
      <c r="FT19" s="4">
        <v>-2.3174087526746323E-2</v>
      </c>
      <c r="FU19" s="4">
        <v>-2.2518194353206789E-2</v>
      </c>
      <c r="FV19" s="4">
        <v>-2.1943170165844128E-2</v>
      </c>
      <c r="FW19" s="4">
        <v>-2.1505908050151179E-2</v>
      </c>
      <c r="FX19" s="4">
        <v>-2.0930883862788185E-2</v>
      </c>
      <c r="FY19" s="4">
        <v>-2.0493621747095236E-2</v>
      </c>
      <c r="FZ19" s="4">
        <v>-1.9918597559732465E-2</v>
      </c>
      <c r="GA19" s="4">
        <v>-1.9124942314522997E-2</v>
      </c>
      <c r="GB19" s="4">
        <v>-1.8549918127160114E-2</v>
      </c>
      <c r="GC19" s="4">
        <v>-1.7537631824104061E-2</v>
      </c>
      <c r="GD19" s="4">
        <v>-1.6387583449378407E-2</v>
      </c>
      <c r="GE19" s="4">
        <v>-1.4662510887289759E-2</v>
      </c>
      <c r="GF19" s="4">
        <v>-1.2362414137837896E-2</v>
      </c>
      <c r="GG19" s="4">
        <v>-2.6291815422090248E-2</v>
      </c>
      <c r="GH19" s="4">
        <v>-2.5336422204528031E-2</v>
      </c>
      <c r="GI19" s="4">
        <v>-2.4680529030988496E-2</v>
      </c>
      <c r="GJ19" s="4">
        <v>-2.4243266915295769E-2</v>
      </c>
      <c r="GK19" s="4">
        <v>-2.3587373741756457E-2</v>
      </c>
      <c r="GL19" s="4">
        <v>-2.3150111626063619E-2</v>
      </c>
      <c r="GM19" s="4">
        <v>-2.2793718496546878E-2</v>
      </c>
      <c r="GN19" s="4">
        <v>-2.2137825323007787E-2</v>
      </c>
      <c r="GO19" s="4">
        <v>-2.1781432193491379E-2</v>
      </c>
      <c r="GP19" s="4">
        <v>-2.1125539019951844E-2</v>
      </c>
      <c r="GQ19" s="4">
        <v>-2.0769145890435325E-2</v>
      </c>
      <c r="GR19" s="4">
        <v>-2.0331883774742376E-2</v>
      </c>
      <c r="GS19" s="4">
        <v>-1.9756859587379494E-2</v>
      </c>
      <c r="GT19" s="4">
        <v>-1.91818354000165E-2</v>
      </c>
      <c r="GU19" s="4">
        <v>-1.8606811212653618E-2</v>
      </c>
      <c r="GV19" s="4">
        <v>-1.7594524909597786E-2</v>
      </c>
      <c r="GW19" s="4">
        <v>-1.6444476534871799E-2</v>
      </c>
      <c r="GX19" s="4">
        <v>-1.4938035030629626E-2</v>
      </c>
      <c r="GY19" s="4">
        <v>-1.2637938281177874E-2</v>
      </c>
      <c r="GZ19" s="4">
        <v>-2.5992315378067232E-2</v>
      </c>
      <c r="HA19" s="4">
        <v>-2.4818291102658874E-2</v>
      </c>
      <c r="HB19" s="4">
        <v>-2.4081528942942687E-2</v>
      </c>
      <c r="HC19" s="4">
        <v>-2.3425635769403264E-2</v>
      </c>
      <c r="HD19" s="4">
        <v>-2.2988373653710537E-2</v>
      </c>
      <c r="HE19" s="4">
        <v>-2.255111153801781E-2</v>
      </c>
      <c r="HF19" s="4">
        <v>-2.2113849422324861E-2</v>
      </c>
      <c r="HG19" s="4">
        <v>-2.16765873066318E-2</v>
      </c>
      <c r="HH19" s="4">
        <v>-2.1320194177115392E-2</v>
      </c>
      <c r="HI19" s="4">
        <v>-2.0882932061422554E-2</v>
      </c>
      <c r="HJ19" s="4">
        <v>-2.0526538931906035E-2</v>
      </c>
      <c r="HK19" s="4">
        <v>-2.0089276816213197E-2</v>
      </c>
      <c r="HL19" s="4">
        <v>-1.9732883686696678E-2</v>
      </c>
      <c r="HM19" s="4">
        <v>-1.9076990513157366E-2</v>
      </c>
      <c r="HN19" s="4">
        <v>-1.8501966325794261E-2</v>
      </c>
      <c r="HO19" s="4">
        <v>-1.7789180066761556E-2</v>
      </c>
      <c r="HP19" s="4">
        <v>-1.6857762749881933E-2</v>
      </c>
      <c r="HQ19" s="4">
        <v>-1.5351321245639649E-2</v>
      </c>
      <c r="HR19" s="4">
        <v>-1.2913462424517741E-2</v>
      </c>
      <c r="HS19" s="4">
        <v>-2.6672184452289693E-2</v>
      </c>
      <c r="HT19" s="4">
        <v>-1.1544782991945501E-2</v>
      </c>
      <c r="HU19" s="4">
        <v>-1.3374700440893617E-2</v>
      </c>
      <c r="HV19" s="3"/>
      <c r="HW19" s="3"/>
      <c r="HX19" s="3"/>
      <c r="HY19" s="3"/>
      <c r="HZ19" s="3"/>
      <c r="IA19" s="3"/>
      <c r="IB19" s="3"/>
      <c r="IC19" s="3"/>
      <c r="ID19" s="3"/>
      <c r="IE19" s="3"/>
      <c r="IF19" s="3"/>
      <c r="IG19" s="3"/>
      <c r="IH19" s="3"/>
      <c r="II19" s="3"/>
      <c r="IJ19" s="3"/>
      <c r="IK19" s="3"/>
      <c r="IL19" s="3"/>
      <c r="IM19" s="3"/>
      <c r="IN19" s="3"/>
      <c r="IO19" s="3"/>
    </row>
    <row r="20" spans="1:249" ht="12.75" customHeight="1">
      <c r="A20" s="5">
        <v>42794</v>
      </c>
      <c r="B20" s="4">
        <v>1.0898313324950948E-2</v>
      </c>
      <c r="C20" s="4">
        <v>1.1679292712477807E-2</v>
      </c>
      <c r="D20" s="4">
        <v>1.2460272100004888E-2</v>
      </c>
      <c r="E20" s="4">
        <v>1.3072509947154698E-2</v>
      </c>
      <c r="F20" s="4">
        <v>1.3853489334682001E-2</v>
      </c>
      <c r="G20" s="4">
        <v>1.463446872220886E-2</v>
      </c>
      <c r="H20" s="4">
        <v>1.5415448109735941E-2</v>
      </c>
      <c r="I20" s="4">
        <v>1.6196427497263022E-2</v>
      </c>
      <c r="J20" s="4">
        <v>1.6808665344412832E-2</v>
      </c>
      <c r="K20" s="4">
        <v>1.7589644731940135E-2</v>
      </c>
      <c r="L20" s="4">
        <v>1.8370624119466772E-2</v>
      </c>
      <c r="M20" s="4">
        <v>1.9151603506993853E-2</v>
      </c>
      <c r="N20" s="4">
        <v>1.9932582894520934E-2</v>
      </c>
      <c r="O20" s="4">
        <v>2.0544820741670744E-2</v>
      </c>
      <c r="P20" s="4">
        <v>2.1325800129197825E-2</v>
      </c>
      <c r="Q20" s="4">
        <v>2.2106779516724906E-2</v>
      </c>
      <c r="R20" s="4">
        <v>2.2719017363874494E-2</v>
      </c>
      <c r="S20" s="4">
        <v>2.3499996751401797E-2</v>
      </c>
      <c r="T20" s="4">
        <v>2.4280976138928878E-2</v>
      </c>
      <c r="U20" s="4">
        <v>1.199293428426973E-2</v>
      </c>
      <c r="V20" s="4">
        <v>1.2436430591042491E-2</v>
      </c>
      <c r="W20" s="4">
        <v>1.3048668438192745E-2</v>
      </c>
      <c r="X20" s="4">
        <v>1.3660906285342556E-2</v>
      </c>
      <c r="Y20" s="4">
        <v>1.4273144132492366E-2</v>
      </c>
      <c r="Z20" s="4">
        <v>1.4885381979642176E-2</v>
      </c>
      <c r="AA20" s="4">
        <v>1.5603633052810872E-2</v>
      </c>
      <c r="AB20" s="4">
        <v>1.6215870899960905E-2</v>
      </c>
      <c r="AC20" s="4">
        <v>1.6828108747110715E-2</v>
      </c>
      <c r="AD20" s="4">
        <v>1.7609088134637796E-2</v>
      </c>
      <c r="AE20" s="4">
        <v>1.8221325981787828E-2</v>
      </c>
      <c r="AF20" s="4">
        <v>1.883356382893786E-2</v>
      </c>
      <c r="AG20" s="4">
        <v>1.9508529990445833E-2</v>
      </c>
      <c r="AH20" s="4">
        <v>2.0120767837595865E-2</v>
      </c>
      <c r="AI20" s="4">
        <v>2.0795733999104282E-2</v>
      </c>
      <c r="AJ20" s="4">
        <v>2.1407971846254314E-2</v>
      </c>
      <c r="AK20" s="4">
        <v>2.1851468153027076E-2</v>
      </c>
      <c r="AL20" s="4">
        <v>2.2526434314535493E-2</v>
      </c>
      <c r="AM20" s="4">
        <v>2.3138672161685303E-2</v>
      </c>
      <c r="AN20" s="4">
        <v>1.2918813703211018E-2</v>
      </c>
      <c r="AO20" s="4">
        <v>1.3362310009984224E-2</v>
      </c>
      <c r="AP20" s="4">
        <v>1.3805806316756764E-2</v>
      </c>
      <c r="AQ20" s="4">
        <v>1.4249302623529969E-2</v>
      </c>
      <c r="AR20" s="4">
        <v>1.4861540470680001E-2</v>
      </c>
      <c r="AS20" s="4">
        <v>1.5242308463094378E-2</v>
      </c>
      <c r="AT20" s="4">
        <v>1.5854546310244189E-2</v>
      </c>
      <c r="AU20" s="4">
        <v>1.6298042617017172E-2</v>
      </c>
      <c r="AV20" s="4">
        <v>1.6910280464167204E-2</v>
      </c>
      <c r="AW20" s="4">
        <v>1.7459789996958852E-2</v>
      </c>
      <c r="AX20" s="4">
        <v>1.8134756158467047E-2</v>
      </c>
      <c r="AY20" s="4">
        <v>1.8640980779598193E-2</v>
      </c>
      <c r="AZ20" s="4">
        <v>1.9084477086371177E-2</v>
      </c>
      <c r="BA20" s="4">
        <v>1.9590701707502323E-2</v>
      </c>
      <c r="BB20" s="4">
        <v>2.0096926328633469E-2</v>
      </c>
      <c r="BC20" s="4">
        <v>2.0603150949764837E-2</v>
      </c>
      <c r="BD20" s="4">
        <v>2.1046647256537598E-2</v>
      </c>
      <c r="BE20" s="4">
        <v>2.1552871877668744E-2</v>
      </c>
      <c r="BF20" s="4">
        <v>2.1890354958423064E-2</v>
      </c>
      <c r="BG20" s="4">
        <v>1.3950706348171638E-2</v>
      </c>
      <c r="BH20" s="4">
        <v>1.4225461114567572E-2</v>
      </c>
      <c r="BI20" s="4">
        <v>1.4562944195321448E-2</v>
      </c>
      <c r="BJ20" s="4">
        <v>1.4837698961717383E-2</v>
      </c>
      <c r="BK20" s="4">
        <v>1.5281195268490366E-2</v>
      </c>
      <c r="BL20" s="4">
        <v>1.5661963260904743E-2</v>
      </c>
      <c r="BM20" s="4">
        <v>1.6105459567677727E-2</v>
      </c>
      <c r="BN20" s="4">
        <v>1.654895587445071E-2</v>
      </c>
      <c r="BO20" s="4">
        <v>1.6992452181223472E-2</v>
      </c>
      <c r="BP20" s="4">
        <v>1.7373220173638071E-2</v>
      </c>
      <c r="BQ20" s="4">
        <v>1.7879444794769217E-2</v>
      </c>
      <c r="BR20" s="4">
        <v>1.8385669415900363E-2</v>
      </c>
      <c r="BS20" s="4">
        <v>1.8723152496654683E-2</v>
      </c>
      <c r="BT20" s="4">
        <v>1.9060635577409002E-2</v>
      </c>
      <c r="BU20" s="4">
        <v>1.9566860198539704E-2</v>
      </c>
      <c r="BV20" s="4">
        <v>1.9904343279294023E-2</v>
      </c>
      <c r="BW20" s="4">
        <v>2.0304554674406727E-2</v>
      </c>
      <c r="BX20" s="4">
        <v>2.0473296214783554E-2</v>
      </c>
      <c r="BY20" s="4">
        <v>2.0810779295537651E-2</v>
      </c>
      <c r="BZ20" s="4">
        <v>1.1404537946081872E-2</v>
      </c>
      <c r="CA20" s="4">
        <v>1.2079504107590511E-2</v>
      </c>
      <c r="CB20" s="4">
        <v>1.2691741954740543E-2</v>
      </c>
      <c r="CC20" s="4">
        <v>1.3029225035494418E-2</v>
      </c>
      <c r="CD20" s="4">
        <v>1.3535449656625564E-2</v>
      </c>
      <c r="CE20" s="4">
        <v>1.397894596339877E-2</v>
      </c>
      <c r="CF20" s="4">
        <v>1.4316429044152645E-2</v>
      </c>
      <c r="CG20" s="4">
        <v>1.459118381054858E-2</v>
      </c>
      <c r="CH20" s="4">
        <v>1.5097408431679726E-2</v>
      </c>
      <c r="CI20" s="4">
        <v>1.5372163198075661E-2</v>
      </c>
      <c r="CJ20" s="4">
        <v>1.5878387819206585E-2</v>
      </c>
      <c r="CK20" s="4">
        <v>1.6321884125979791E-2</v>
      </c>
      <c r="CL20" s="4">
        <v>1.6934121973129379E-2</v>
      </c>
      <c r="CM20" s="4">
        <v>1.7546359820279633E-2</v>
      </c>
      <c r="CN20" s="4">
        <v>1.8158597667429666E-2</v>
      </c>
      <c r="CO20" s="4">
        <v>1.8939577054956303E-2</v>
      </c>
      <c r="CP20" s="4">
        <v>1.982656966850227E-2</v>
      </c>
      <c r="CQ20" s="4">
        <v>2.0882303822425063E-2</v>
      </c>
      <c r="CR20" s="4">
        <v>2.2444262597479003E-2</v>
      </c>
      <c r="CS20" s="4">
        <v>1.186747765555296E-2</v>
      </c>
      <c r="CT20" s="4">
        <v>1.2542443817061155E-2</v>
      </c>
      <c r="CU20" s="4">
        <v>1.3154681664210965E-2</v>
      </c>
      <c r="CV20" s="4">
        <v>1.3660906285342556E-2</v>
      </c>
      <c r="CW20" s="4">
        <v>1.3998389366096431E-2</v>
      </c>
      <c r="CX20" s="4">
        <v>1.4504613987227577E-2</v>
      </c>
      <c r="CY20" s="4">
        <v>1.4842097067981896E-2</v>
      </c>
      <c r="CZ20" s="4">
        <v>1.5285593374754658E-2</v>
      </c>
      <c r="DA20" s="4">
        <v>1.5623076455508977E-2</v>
      </c>
      <c r="DB20" s="4">
        <v>1.6066572762281739E-2</v>
      </c>
      <c r="DC20" s="4">
        <v>1.6678810609431549E-2</v>
      </c>
      <c r="DD20" s="4">
        <v>1.7291048456581359E-2</v>
      </c>
      <c r="DE20" s="4">
        <v>1.7903286303731614E-2</v>
      </c>
      <c r="DF20" s="4">
        <v>1.862153737690031E-2</v>
      </c>
      <c r="DG20" s="4">
        <v>1.9508529990445833E-2</v>
      </c>
      <c r="DH20" s="4">
        <v>2.0564264144369071E-2</v>
      </c>
      <c r="DI20" s="4">
        <v>2.1726011524310307E-2</v>
      </c>
      <c r="DJ20" s="4">
        <v>2.3225241985006084E-2</v>
      </c>
      <c r="DK20" s="4">
        <v>1.1192511494044544E-2</v>
      </c>
      <c r="DL20" s="4">
        <v>1.2098947510288616E-2</v>
      </c>
      <c r="DM20" s="4">
        <v>1.2942655212173859E-2</v>
      </c>
      <c r="DN20" s="4">
        <v>1.3448879833305227E-2</v>
      </c>
      <c r="DO20" s="4">
        <v>1.3955104454436151E-2</v>
      </c>
      <c r="DP20" s="4">
        <v>1.4355315849548633E-2</v>
      </c>
      <c r="DQ20" s="4">
        <v>1.4798812156321617E-2</v>
      </c>
      <c r="DR20" s="4">
        <v>1.5136295237075492E-2</v>
      </c>
      <c r="DS20" s="4">
        <v>1.5473778317829812E-2</v>
      </c>
      <c r="DT20" s="4">
        <v>1.5811261398583909E-2</v>
      </c>
      <c r="DU20" s="4">
        <v>1.6254757705356671E-2</v>
      </c>
      <c r="DV20" s="4">
        <v>1.6698254012129654E-2</v>
      </c>
      <c r="DW20" s="4">
        <v>1.7310491859279464E-2</v>
      </c>
      <c r="DX20" s="4">
        <v>1.7922729706429719E-2</v>
      </c>
      <c r="DY20" s="4">
        <v>1.8472239239221366E-2</v>
      </c>
      <c r="DZ20" s="4">
        <v>1.9359231852766889E-2</v>
      </c>
      <c r="EA20" s="4">
        <v>2.0414966006689683E-2</v>
      </c>
      <c r="EB20" s="4">
        <v>2.1513985072272979E-2</v>
      </c>
      <c r="EC20" s="4">
        <v>2.3119228758987198E-2</v>
      </c>
      <c r="ED20" s="4">
        <v>1.1592722889157248E-2</v>
      </c>
      <c r="EE20" s="4">
        <v>1.2730628760136531E-2</v>
      </c>
      <c r="EF20" s="4">
        <v>1.3468323236002888E-2</v>
      </c>
      <c r="EG20" s="4">
        <v>1.3974547857134034E-2</v>
      </c>
      <c r="EH20" s="4">
        <v>1.4543500792623565E-2</v>
      </c>
      <c r="EI20" s="4">
        <v>1.4880983873377884E-2</v>
      </c>
      <c r="EJ20" s="4">
        <v>1.5218466954131982E-2</v>
      </c>
      <c r="EK20" s="4">
        <v>1.5555950034886079E-2</v>
      </c>
      <c r="EL20" s="4">
        <v>1.5893433115640176E-2</v>
      </c>
      <c r="EM20" s="4">
        <v>1.6062174656017447E-2</v>
      </c>
      <c r="EN20" s="4">
        <v>1.6505670962790209E-2</v>
      </c>
      <c r="EO20" s="4">
        <v>1.6780425729185922E-2</v>
      </c>
      <c r="EP20" s="4">
        <v>1.7223922035958905E-2</v>
      </c>
      <c r="EQ20" s="4">
        <v>1.7667418342731667E-2</v>
      </c>
      <c r="ER20" s="4">
        <v>1.8216927875523092E-2</v>
      </c>
      <c r="ES20" s="4">
        <v>1.8935178948692011E-2</v>
      </c>
      <c r="ET20" s="4">
        <v>1.992818478825642E-2</v>
      </c>
      <c r="EU20" s="4">
        <v>2.1089932168197878E-2</v>
      </c>
      <c r="EV20" s="4">
        <v>1.1129783179686381E-2</v>
      </c>
      <c r="EW20" s="4">
        <v>1.1636007800817305E-2</v>
      </c>
      <c r="EX20" s="4">
        <v>1.2142232421948673E-2</v>
      </c>
      <c r="EY20" s="4">
        <v>1.2479715502702993E-2</v>
      </c>
      <c r="EZ20" s="4">
        <v>1.2923211809475532E-2</v>
      </c>
      <c r="FA20" s="4">
        <v>1.326069489022963E-2</v>
      </c>
      <c r="FB20" s="4">
        <v>1.3535449656625564E-2</v>
      </c>
      <c r="FC20" s="4">
        <v>1.4041674277757155E-2</v>
      </c>
      <c r="FD20" s="4">
        <v>1.4485170584529694E-2</v>
      </c>
      <c r="FE20" s="4">
        <v>1.4928666891302456E-2</v>
      </c>
      <c r="FF20" s="4">
        <v>1.5434891512434046E-2</v>
      </c>
      <c r="FG20" s="4">
        <v>1.5878387819206585E-2</v>
      </c>
      <c r="FH20" s="4">
        <v>1.6384612440337953E-2</v>
      </c>
      <c r="FI20" s="4">
        <v>1.6828108747110715E-2</v>
      </c>
      <c r="FJ20" s="4">
        <v>1.7271605053883698E-2</v>
      </c>
      <c r="FK20" s="4">
        <v>1.7883842901033509E-2</v>
      </c>
      <c r="FL20" s="4">
        <v>1.866482228856059E-2</v>
      </c>
      <c r="FM20" s="4">
        <v>1.9720556442483383E-2</v>
      </c>
      <c r="FN20" s="4">
        <v>1.1192511494044544E-2</v>
      </c>
      <c r="FO20" s="4">
        <v>1.1698736115176134E-2</v>
      </c>
      <c r="FP20" s="4">
        <v>1.226768905066522E-2</v>
      </c>
      <c r="FQ20" s="4">
        <v>1.2711185357438426E-2</v>
      </c>
      <c r="FR20" s="4">
        <v>1.321740997856935E-2</v>
      </c>
      <c r="FS20" s="4">
        <v>1.3554893059323891E-2</v>
      </c>
      <c r="FT20" s="4">
        <v>1.382964782571916E-2</v>
      </c>
      <c r="FU20" s="4">
        <v>1.4335872446850528E-2</v>
      </c>
      <c r="FV20" s="4">
        <v>1.4779368753623512E-2</v>
      </c>
      <c r="FW20" s="4">
        <v>1.5116851834377609E-2</v>
      </c>
      <c r="FX20" s="4">
        <v>1.5560348141150815E-2</v>
      </c>
      <c r="FY20" s="4">
        <v>1.589783122190469E-2</v>
      </c>
      <c r="FZ20" s="4">
        <v>1.6341327528677674E-2</v>
      </c>
      <c r="GA20" s="4">
        <v>1.6953565375827484E-2</v>
      </c>
      <c r="GB20" s="4">
        <v>1.7397061682600246E-2</v>
      </c>
      <c r="GC20" s="4">
        <v>1.8178041070127327E-2</v>
      </c>
      <c r="GD20" s="4">
        <v>1.9065033683673072E-2</v>
      </c>
      <c r="GE20" s="4">
        <v>2.03955226039918E-2</v>
      </c>
      <c r="GF20" s="4">
        <v>2.216950783108329E-2</v>
      </c>
      <c r="GG20" s="4">
        <v>1.1423981348779977E-2</v>
      </c>
      <c r="GH20" s="4">
        <v>1.2161675824646778E-2</v>
      </c>
      <c r="GI20" s="4">
        <v>1.2667900445778146E-2</v>
      </c>
      <c r="GJ20" s="4">
        <v>1.3005383526532022E-2</v>
      </c>
      <c r="GK20" s="4">
        <v>1.351160814766339E-2</v>
      </c>
      <c r="GL20" s="4">
        <v>1.3849091228417709E-2</v>
      </c>
      <c r="GM20" s="4">
        <v>1.41238459948132E-2</v>
      </c>
      <c r="GN20" s="4">
        <v>1.4630070615944346E-2</v>
      </c>
      <c r="GO20" s="4">
        <v>1.4904825382340059E-2</v>
      </c>
      <c r="GP20" s="4">
        <v>1.5411050003471427E-2</v>
      </c>
      <c r="GQ20" s="4">
        <v>1.5685804769867362E-2</v>
      </c>
      <c r="GR20" s="4">
        <v>1.6023287850621237E-2</v>
      </c>
      <c r="GS20" s="4">
        <v>1.6466784157394443E-2</v>
      </c>
      <c r="GT20" s="4">
        <v>1.6910280464167204E-2</v>
      </c>
      <c r="GU20" s="4">
        <v>1.7353776770940188E-2</v>
      </c>
      <c r="GV20" s="4">
        <v>1.8134756158467047E-2</v>
      </c>
      <c r="GW20" s="4">
        <v>1.9021748772012792E-2</v>
      </c>
      <c r="GX20" s="4">
        <v>2.018349615195425E-2</v>
      </c>
      <c r="GY20" s="4">
        <v>2.195748137904574E-2</v>
      </c>
      <c r="GZ20" s="4">
        <v>1.1655451203515632E-2</v>
      </c>
      <c r="HA20" s="4">
        <v>1.2561887219759038E-2</v>
      </c>
      <c r="HB20" s="4">
        <v>1.3130840155248791E-2</v>
      </c>
      <c r="HC20" s="4">
        <v>1.3637064776379937E-2</v>
      </c>
      <c r="HD20" s="4">
        <v>1.3974547857134034E-2</v>
      </c>
      <c r="HE20" s="4">
        <v>1.4312030937888132E-2</v>
      </c>
      <c r="HF20" s="4">
        <v>1.4649514018642451E-2</v>
      </c>
      <c r="HG20" s="4">
        <v>1.498699709939677E-2</v>
      </c>
      <c r="HH20" s="4">
        <v>1.5261751865792039E-2</v>
      </c>
      <c r="HI20" s="4">
        <v>1.5599234946546581E-2</v>
      </c>
      <c r="HJ20" s="4">
        <v>1.5873989712942294E-2</v>
      </c>
      <c r="HK20" s="4">
        <v>1.6211472793696391E-2</v>
      </c>
      <c r="HL20" s="4">
        <v>1.6486227560092104E-2</v>
      </c>
      <c r="HM20" s="4">
        <v>1.6992452181223472E-2</v>
      </c>
      <c r="HN20" s="4">
        <v>1.7435948487996233E-2</v>
      </c>
      <c r="HO20" s="4">
        <v>1.7985458020787881E-2</v>
      </c>
      <c r="HP20" s="4">
        <v>1.8703709093956578E-2</v>
      </c>
      <c r="HQ20" s="4">
        <v>1.9865456473898035E-2</v>
      </c>
      <c r="HR20" s="4">
        <v>2.174545492700819E-2</v>
      </c>
      <c r="HS20" s="4">
        <v>1.1129783179686381E-2</v>
      </c>
      <c r="HT20" s="4">
        <v>2.2801189080931206E-2</v>
      </c>
      <c r="HU20" s="4">
        <v>2.138852844355621E-2</v>
      </c>
      <c r="HV20" s="3"/>
      <c r="HW20" s="3"/>
      <c r="HX20" s="3"/>
      <c r="HY20" s="3"/>
      <c r="HZ20" s="3"/>
      <c r="IA20" s="3"/>
      <c r="IB20" s="3"/>
      <c r="IC20" s="3"/>
      <c r="ID20" s="3"/>
      <c r="IE20" s="3"/>
      <c r="IF20" s="3"/>
      <c r="IG20" s="3"/>
      <c r="IH20" s="3"/>
      <c r="II20" s="3"/>
      <c r="IJ20" s="3"/>
      <c r="IK20" s="3"/>
      <c r="IL20" s="3"/>
      <c r="IM20" s="3"/>
      <c r="IN20" s="3"/>
      <c r="IO20" s="3"/>
    </row>
    <row r="21" spans="1:249" ht="12.75" customHeight="1">
      <c r="A21" s="5">
        <v>42825</v>
      </c>
      <c r="B21" s="4">
        <v>-1.464474601669552E-2</v>
      </c>
      <c r="C21" s="4">
        <v>-1.4026934596613305E-2</v>
      </c>
      <c r="D21" s="4">
        <v>-1.3409123176530646E-2</v>
      </c>
      <c r="E21" s="4">
        <v>-1.2902771877789432E-2</v>
      </c>
      <c r="F21" s="4">
        <v>-1.2284960457707106E-2</v>
      </c>
      <c r="G21" s="4">
        <v>-1.1667149037624447E-2</v>
      </c>
      <c r="H21" s="4">
        <v>-1.1049337617542343E-2</v>
      </c>
      <c r="I21" s="4">
        <v>-1.0431526197460017E-2</v>
      </c>
      <c r="J21" s="4">
        <v>-9.9251748987188027E-3</v>
      </c>
      <c r="K21" s="4">
        <v>-9.3073634786363657E-3</v>
      </c>
      <c r="L21" s="4">
        <v>-8.6895520585540398E-3</v>
      </c>
      <c r="M21" s="4">
        <v>-8.0717406384717139E-3</v>
      </c>
      <c r="N21" s="4">
        <v>-7.4539292183892769E-3</v>
      </c>
      <c r="O21" s="4">
        <v>-6.9475779196476184E-3</v>
      </c>
      <c r="P21" s="4">
        <v>-6.3297664995655145E-3</v>
      </c>
      <c r="Q21" s="4">
        <v>-5.7119550794832996E-3</v>
      </c>
      <c r="R21" s="4">
        <v>-5.2056037807415301E-3</v>
      </c>
      <c r="S21" s="4">
        <v>-4.5877923606593152E-3</v>
      </c>
      <c r="T21" s="4">
        <v>-3.9699809405771003E-3</v>
      </c>
      <c r="U21" s="4">
        <v>-1.4329488663505141E-2</v>
      </c>
      <c r="V21" s="4">
        <v>-1.3934597486104594E-2</v>
      </c>
      <c r="W21" s="4">
        <v>-1.3428246187362936E-2</v>
      </c>
      <c r="X21" s="4">
        <v>-1.2921894888621277E-2</v>
      </c>
      <c r="Y21" s="4">
        <v>-1.2415543589879841E-2</v>
      </c>
      <c r="Z21" s="4">
        <v>-1.1909192291138182E-2</v>
      </c>
      <c r="AA21" s="4">
        <v>-1.1230870057677866E-2</v>
      </c>
      <c r="AB21" s="4">
        <v>-1.0724518758936097E-2</v>
      </c>
      <c r="AC21" s="4">
        <v>-1.021816746019466E-2</v>
      </c>
      <c r="AD21" s="4">
        <v>-9.6003560401124455E-3</v>
      </c>
      <c r="AE21" s="4">
        <v>-9.0940047413705649E-3</v>
      </c>
      <c r="AF21" s="4">
        <v>-8.5876534426290174E-3</v>
      </c>
      <c r="AG21" s="4">
        <v>-8.1418129572662368E-3</v>
      </c>
      <c r="AH21" s="4">
        <v>-7.6354616585244672E-3</v>
      </c>
      <c r="AI21" s="4">
        <v>-7.1896211731614645E-3</v>
      </c>
      <c r="AJ21" s="4">
        <v>-6.683269874419917E-3</v>
      </c>
      <c r="AK21" s="4">
        <v>-6.28837869701937E-3</v>
      </c>
      <c r="AL21" s="4">
        <v>-5.8425382116560343E-3</v>
      </c>
      <c r="AM21" s="4">
        <v>-5.3361869129147088E-3</v>
      </c>
      <c r="AN21" s="4">
        <v>-1.412569143165554E-2</v>
      </c>
      <c r="AO21" s="4">
        <v>-1.3730800254254771E-2</v>
      </c>
      <c r="AP21" s="4">
        <v>-1.3335909076853891E-2</v>
      </c>
      <c r="AQ21" s="4">
        <v>-1.2941017899453455E-2</v>
      </c>
      <c r="AR21" s="4">
        <v>-1.2434666600711908E-2</v>
      </c>
      <c r="AS21" s="4">
        <v>-1.1979264609932816E-2</v>
      </c>
      <c r="AT21" s="4">
        <v>-1.1472913311191268E-2</v>
      </c>
      <c r="AU21" s="4">
        <v>-1.107802213379061E-2</v>
      </c>
      <c r="AV21" s="4">
        <v>-1.0571670835048952E-2</v>
      </c>
      <c r="AW21" s="4">
        <v>-1.0004808722928971E-2</v>
      </c>
      <c r="AX21" s="4">
        <v>-9.5589682375659679E-3</v>
      </c>
      <c r="AY21" s="4">
        <v>-9.2245878735437437E-3</v>
      </c>
      <c r="AZ21" s="4">
        <v>-8.8296966961427525E-3</v>
      </c>
      <c r="BA21" s="4">
        <v>-8.4953163321206393E-3</v>
      </c>
      <c r="BB21" s="4">
        <v>-8.160935968098193E-3</v>
      </c>
      <c r="BC21" s="4">
        <v>-7.8265556040757467E-3</v>
      </c>
      <c r="BD21" s="4">
        <v>-7.4316644266749776E-3</v>
      </c>
      <c r="BE21" s="4">
        <v>-7.0972840626528644E-3</v>
      </c>
      <c r="BF21" s="4">
        <v>-6.8743638199709745E-3</v>
      </c>
      <c r="BG21" s="4">
        <v>-1.374992326508695E-2</v>
      </c>
      <c r="BH21" s="4">
        <v>-1.3466492209027181E-2</v>
      </c>
      <c r="BI21" s="4">
        <v>-1.3243571966345402E-2</v>
      </c>
      <c r="BJ21" s="4">
        <v>-1.2960140910285411E-2</v>
      </c>
      <c r="BK21" s="4">
        <v>-1.2565249732884642E-2</v>
      </c>
      <c r="BL21" s="4">
        <v>-1.2109847742105551E-2</v>
      </c>
      <c r="BM21" s="4">
        <v>-1.1714956564704782E-2</v>
      </c>
      <c r="BN21" s="4">
        <v>-1.1320065387304123E-2</v>
      </c>
      <c r="BO21" s="4">
        <v>-1.0925174209903465E-2</v>
      </c>
      <c r="BP21" s="4">
        <v>-1.0469772219124152E-2</v>
      </c>
      <c r="BQ21" s="4">
        <v>-1.0135391855101705E-2</v>
      </c>
      <c r="BR21" s="4">
        <v>-9.801011491079592E-3</v>
      </c>
      <c r="BS21" s="4">
        <v>-9.5780912483980352E-3</v>
      </c>
      <c r="BT21" s="4">
        <v>-9.3551710057164783E-3</v>
      </c>
      <c r="BU21" s="4">
        <v>-9.020790641694254E-3</v>
      </c>
      <c r="BV21" s="4">
        <v>-8.7978703990125862E-3</v>
      </c>
      <c r="BW21" s="4">
        <v>-8.6354609697093521E-3</v>
      </c>
      <c r="BX21" s="4">
        <v>-8.5240008483685736E-3</v>
      </c>
      <c r="BY21" s="4">
        <v>-8.3010806056870168E-3</v>
      </c>
      <c r="BZ21" s="4">
        <v>-1.4310365652673074E-2</v>
      </c>
      <c r="CA21" s="4">
        <v>-1.3864525167310071E-2</v>
      </c>
      <c r="CB21" s="4">
        <v>-1.3358173868568302E-2</v>
      </c>
      <c r="CC21" s="4">
        <v>-1.3135253625886745E-2</v>
      </c>
      <c r="CD21" s="4">
        <v>-1.2800873261864743E-2</v>
      </c>
      <c r="CE21" s="4">
        <v>-1.2405982084463751E-2</v>
      </c>
      <c r="CF21" s="4">
        <v>-1.2183061841782195E-2</v>
      </c>
      <c r="CG21" s="4">
        <v>-1.1899630785722426E-2</v>
      </c>
      <c r="CH21" s="4">
        <v>-1.1565250421699869E-2</v>
      </c>
      <c r="CI21" s="4">
        <v>-1.12818193656401E-2</v>
      </c>
      <c r="CJ21" s="4">
        <v>-1.0947439001617654E-2</v>
      </c>
      <c r="CK21" s="4">
        <v>-1.0552547824216885E-2</v>
      </c>
      <c r="CL21" s="4">
        <v>-1.0046196525475448E-2</v>
      </c>
      <c r="CM21" s="4">
        <v>-9.5398452267339007E-3</v>
      </c>
      <c r="CN21" s="4">
        <v>-9.0334939279922422E-3</v>
      </c>
      <c r="CO21" s="4">
        <v>-8.4156825079102493E-3</v>
      </c>
      <c r="CP21" s="4">
        <v>-7.6259001531084891E-3</v>
      </c>
      <c r="CQ21" s="4">
        <v>-6.7246576769662836E-3</v>
      </c>
      <c r="CR21" s="4">
        <v>-5.4890348368017428E-3</v>
      </c>
      <c r="CS21" s="4">
        <v>-1.4208467036748496E-2</v>
      </c>
      <c r="CT21" s="4">
        <v>-1.3762626551385271E-2</v>
      </c>
      <c r="CU21" s="4">
        <v>-1.3256275252643612E-2</v>
      </c>
      <c r="CV21" s="4">
        <v>-1.2921894888621277E-2</v>
      </c>
      <c r="CW21" s="4">
        <v>-1.269897464593972E-2</v>
      </c>
      <c r="CX21" s="4">
        <v>-1.2364594281917496E-2</v>
      </c>
      <c r="CY21" s="4">
        <v>-1.214167403923605E-2</v>
      </c>
      <c r="CZ21" s="4">
        <v>-1.1746782861835059E-2</v>
      </c>
      <c r="DA21" s="4">
        <v>-1.1523862619153724E-2</v>
      </c>
      <c r="DB21" s="4">
        <v>-1.1128971441752844E-2</v>
      </c>
      <c r="DC21" s="4">
        <v>-1.0622620143011408E-2</v>
      </c>
      <c r="DD21" s="4">
        <v>-1.011626884426986E-2</v>
      </c>
      <c r="DE21" s="4">
        <v>-9.6099175455282015E-3</v>
      </c>
      <c r="DF21" s="4">
        <v>-8.9315953120675529E-3</v>
      </c>
      <c r="DG21" s="4">
        <v>-8.1418129572662368E-3</v>
      </c>
      <c r="DH21" s="4">
        <v>-7.2405704811240312E-3</v>
      </c>
      <c r="DI21" s="4">
        <v>-6.1673570702622804E-3</v>
      </c>
      <c r="DJ21" s="4">
        <v>-4.8712234167191948E-3</v>
      </c>
      <c r="DK21" s="4">
        <v>-1.4654307522111498E-2</v>
      </c>
      <c r="DL21" s="4">
        <v>-1.415751772878604E-2</v>
      </c>
      <c r="DM21" s="4">
        <v>-1.3600217122082037E-2</v>
      </c>
      <c r="DN21" s="4">
        <v>-1.3265836758059479E-2</v>
      </c>
      <c r="DO21" s="4">
        <v>-1.2931456394037588E-2</v>
      </c>
      <c r="DP21" s="4">
        <v>-1.2769046964734132E-2</v>
      </c>
      <c r="DQ21" s="4">
        <v>-1.2374155787333696E-2</v>
      </c>
      <c r="DR21" s="4">
        <v>-1.2151235544651917E-2</v>
      </c>
      <c r="DS21" s="4">
        <v>-1.1928315301970471E-2</v>
      </c>
      <c r="DT21" s="4">
        <v>-1.1705395059288803E-2</v>
      </c>
      <c r="DU21" s="4">
        <v>-1.1310503881888034E-2</v>
      </c>
      <c r="DV21" s="4">
        <v>-1.0915612704487376E-2</v>
      </c>
      <c r="DW21" s="4">
        <v>-1.040926140574594E-2</v>
      </c>
      <c r="DX21" s="4">
        <v>-9.9029101070042813E-3</v>
      </c>
      <c r="DY21" s="4">
        <v>-9.3360479948844111E-3</v>
      </c>
      <c r="DZ21" s="4">
        <v>-8.5462656400829839E-3</v>
      </c>
      <c r="EA21" s="4">
        <v>-7.6450231639404453E-3</v>
      </c>
      <c r="EB21" s="4">
        <v>-6.5112989397008159E-3</v>
      </c>
      <c r="EC21" s="4">
        <v>-5.043194351438629E-3</v>
      </c>
      <c r="ED21" s="4">
        <v>-1.4491898092808264E-2</v>
      </c>
      <c r="EE21" s="4">
        <v>-1.3944158991520461E-2</v>
      </c>
      <c r="EF21" s="4">
        <v>-1.3558829319535781E-2</v>
      </c>
      <c r="EG21" s="4">
        <v>-1.3224448955513446E-2</v>
      </c>
      <c r="EH21" s="4">
        <v>-1.2950579404869544E-2</v>
      </c>
      <c r="EI21" s="4">
        <v>-1.2727659162187988E-2</v>
      </c>
      <c r="EJ21" s="4">
        <v>-1.250473891950632E-2</v>
      </c>
      <c r="EK21" s="4">
        <v>-1.2281818676824985E-2</v>
      </c>
      <c r="EL21" s="4">
        <v>-1.2058898434143206E-2</v>
      </c>
      <c r="EM21" s="4">
        <v>-1.1947438312802539E-2</v>
      </c>
      <c r="EN21" s="4">
        <v>-1.1552547135401769E-2</v>
      </c>
      <c r="EO21" s="4">
        <v>-1.1269116079341779E-2</v>
      </c>
      <c r="EP21" s="4">
        <v>-1.0874224901940788E-2</v>
      </c>
      <c r="EQ21" s="4">
        <v>-1.0479333724540352E-2</v>
      </c>
      <c r="ER21" s="4">
        <v>-9.9124716124203704E-3</v>
      </c>
      <c r="ES21" s="4">
        <v>-9.2341493789596107E-3</v>
      </c>
      <c r="ET21" s="4">
        <v>-8.2723960894389714E-3</v>
      </c>
      <c r="EU21" s="4">
        <v>-7.1991826785775537E-3</v>
      </c>
      <c r="EV21" s="4">
        <v>-1.4593796708733175E-2</v>
      </c>
      <c r="EW21" s="4">
        <v>-1.4259416344710618E-2</v>
      </c>
      <c r="EX21" s="4">
        <v>-1.3925035980688505E-2</v>
      </c>
      <c r="EY21" s="4">
        <v>-1.3702115738006837E-2</v>
      </c>
      <c r="EZ21" s="4">
        <v>-1.3307224560606179E-2</v>
      </c>
      <c r="FA21" s="4">
        <v>-1.3084304317924622E-2</v>
      </c>
      <c r="FB21" s="4">
        <v>-1.2800873261864743E-2</v>
      </c>
      <c r="FC21" s="4">
        <v>-1.2466492897842296E-2</v>
      </c>
      <c r="FD21" s="4">
        <v>-1.2071601720441416E-2</v>
      </c>
      <c r="FE21" s="4">
        <v>-1.1676710543040536E-2</v>
      </c>
      <c r="FF21" s="4">
        <v>-1.1342330179018423E-2</v>
      </c>
      <c r="FG21" s="4">
        <v>-1.0947439001617654E-2</v>
      </c>
      <c r="FH21" s="4">
        <v>-1.0613058637595429E-2</v>
      </c>
      <c r="FI21" s="4">
        <v>-1.021816746019466E-2</v>
      </c>
      <c r="FJ21" s="4">
        <v>-9.8232762827937803E-3</v>
      </c>
      <c r="FK21" s="4">
        <v>-9.3169249840522328E-3</v>
      </c>
      <c r="FL21" s="4">
        <v>-8.6991135639699069E-3</v>
      </c>
      <c r="FM21" s="4">
        <v>-7.7978710878277013E-3</v>
      </c>
      <c r="FN21" s="4">
        <v>-1.4654307522111498E-2</v>
      </c>
      <c r="FO21" s="4">
        <v>-1.4319927158089052E-2</v>
      </c>
      <c r="FP21" s="4">
        <v>-1.4046057607445261E-2</v>
      </c>
      <c r="FQ21" s="4">
        <v>-1.3651166430044381E-2</v>
      </c>
      <c r="FR21" s="4">
        <v>-1.3316786066022046E-2</v>
      </c>
      <c r="FS21" s="4">
        <v>-1.30938658233406E-2</v>
      </c>
      <c r="FT21" s="4">
        <v>-1.281043476728061E-2</v>
      </c>
      <c r="FU21" s="4">
        <v>-1.2476054403258274E-2</v>
      </c>
      <c r="FV21" s="4">
        <v>-1.2081163225857616E-2</v>
      </c>
      <c r="FW21" s="4">
        <v>-1.1858242983175837E-2</v>
      </c>
      <c r="FX21" s="4">
        <v>-1.146335180577529E-2</v>
      </c>
      <c r="FY21" s="4">
        <v>-1.1240431563093733E-2</v>
      </c>
      <c r="FZ21" s="4">
        <v>-1.0845540385692853E-2</v>
      </c>
      <c r="GA21" s="4">
        <v>-1.0339189086951306E-2</v>
      </c>
      <c r="GB21" s="4">
        <v>-9.9442979095504258E-3</v>
      </c>
      <c r="GC21" s="4">
        <v>-9.3264864894684329E-3</v>
      </c>
      <c r="GD21" s="4">
        <v>-8.5367041346670058E-3</v>
      </c>
      <c r="GE21" s="4">
        <v>-7.3520306024644766E-3</v>
      </c>
      <c r="GF21" s="4">
        <v>-5.7724658928617334E-3</v>
      </c>
      <c r="GG21" s="4">
        <v>-1.4603358214149154E-2</v>
      </c>
      <c r="GH21" s="4">
        <v>-1.4218028542164474E-2</v>
      </c>
      <c r="GI21" s="4">
        <v>-1.3883648178142138E-2</v>
      </c>
      <c r="GJ21" s="4">
        <v>-1.366072793546047E-2</v>
      </c>
      <c r="GK21" s="4">
        <v>-1.3326347571438135E-2</v>
      </c>
      <c r="GL21" s="4">
        <v>-1.3103427328756689E-2</v>
      </c>
      <c r="GM21" s="4">
        <v>-1.2819996272696588E-2</v>
      </c>
      <c r="GN21" s="4">
        <v>-1.2485615908674252E-2</v>
      </c>
      <c r="GO21" s="4">
        <v>-1.2202184852614373E-2</v>
      </c>
      <c r="GP21" s="4">
        <v>-1.1867804488592038E-2</v>
      </c>
      <c r="GQ21" s="4">
        <v>-1.1584373432532047E-2</v>
      </c>
      <c r="GR21" s="4">
        <v>-1.1361453189850379E-2</v>
      </c>
      <c r="GS21" s="4">
        <v>-1.0966562012449832E-2</v>
      </c>
      <c r="GT21" s="4">
        <v>-1.0571670835048952E-2</v>
      </c>
      <c r="GU21" s="4">
        <v>-1.0176779657648294E-2</v>
      </c>
      <c r="GV21" s="4">
        <v>-9.5589682375659679E-3</v>
      </c>
      <c r="GW21" s="4">
        <v>-8.7691858827644298E-3</v>
      </c>
      <c r="GX21" s="4">
        <v>-7.695972471902901E-3</v>
      </c>
      <c r="GY21" s="4">
        <v>-6.1164077622999358E-3</v>
      </c>
      <c r="GZ21" s="4">
        <v>-1.4552408906186587E-2</v>
      </c>
      <c r="HA21" s="4">
        <v>-1.4055619112861129E-2</v>
      </c>
      <c r="HB21" s="4">
        <v>-1.3781749562217116E-2</v>
      </c>
      <c r="HC21" s="4">
        <v>-1.3447369198195114E-2</v>
      </c>
      <c r="HD21" s="4">
        <v>-1.3224448955513446E-2</v>
      </c>
      <c r="HE21" s="4">
        <v>-1.3001528712831778E-2</v>
      </c>
      <c r="HF21" s="4">
        <v>-1.2778608470150221E-2</v>
      </c>
      <c r="HG21" s="4">
        <v>-1.2555688227468886E-2</v>
      </c>
      <c r="HH21" s="4">
        <v>-1.2272257171408896E-2</v>
      </c>
      <c r="HI21" s="4">
        <v>-1.2049336928727117E-2</v>
      </c>
      <c r="HJ21" s="4">
        <v>-1.1765905872667237E-2</v>
      </c>
      <c r="HK21" s="4">
        <v>-1.1542985629985569E-2</v>
      </c>
      <c r="HL21" s="4">
        <v>-1.1259554573925912E-2</v>
      </c>
      <c r="HM21" s="4">
        <v>-1.0925174209903465E-2</v>
      </c>
      <c r="HN21" s="4">
        <v>-1.0530283032502474E-2</v>
      </c>
      <c r="HO21" s="4">
        <v>-9.9634209203826041E-3</v>
      </c>
      <c r="HP21" s="4">
        <v>-9.2850986869218444E-3</v>
      </c>
      <c r="HQ21" s="4">
        <v>-8.2118852760603156E-3</v>
      </c>
      <c r="HR21" s="4">
        <v>-6.4603496317385822E-3</v>
      </c>
      <c r="HS21" s="4">
        <v>-1.4593796708733175E-2</v>
      </c>
      <c r="HT21" s="4">
        <v>-5.5591071555961546E-3</v>
      </c>
      <c r="HU21" s="4">
        <v>-6.3902773129439483E-3</v>
      </c>
      <c r="HV21" s="3"/>
      <c r="HW21" s="3"/>
      <c r="HX21" s="3"/>
      <c r="HY21" s="3"/>
      <c r="HZ21" s="3"/>
      <c r="IA21" s="3"/>
      <c r="IB21" s="3"/>
      <c r="IC21" s="3"/>
      <c r="ID21" s="3"/>
      <c r="IE21" s="3"/>
      <c r="IF21" s="3"/>
      <c r="IG21" s="3"/>
      <c r="IH21" s="3"/>
      <c r="II21" s="3"/>
      <c r="IJ21" s="3"/>
      <c r="IK21" s="3"/>
      <c r="IL21" s="3"/>
      <c r="IM21" s="3"/>
      <c r="IN21" s="3"/>
      <c r="IO21" s="3"/>
    </row>
    <row r="22" spans="1:249" ht="12.75" customHeight="1">
      <c r="A22" s="5">
        <v>42853</v>
      </c>
      <c r="B22" s="4">
        <v>8.5700589423236551E-3</v>
      </c>
      <c r="C22" s="4">
        <v>8.596213917494433E-3</v>
      </c>
      <c r="D22" s="4">
        <v>8.6223688926649888E-3</v>
      </c>
      <c r="E22" s="4">
        <v>8.6662496294320768E-3</v>
      </c>
      <c r="F22" s="4">
        <v>8.6924046046028547E-3</v>
      </c>
      <c r="G22" s="4">
        <v>8.7185595797738547E-3</v>
      </c>
      <c r="H22" s="4">
        <v>8.7447145549444105E-3</v>
      </c>
      <c r="I22" s="4">
        <v>8.7708695301151884E-3</v>
      </c>
      <c r="J22" s="4">
        <v>8.8147502668822764E-3</v>
      </c>
      <c r="K22" s="4">
        <v>8.8409052420530543E-3</v>
      </c>
      <c r="L22" s="4">
        <v>8.8670602172240542E-3</v>
      </c>
      <c r="M22" s="4">
        <v>8.8932151923946101E-3</v>
      </c>
      <c r="N22" s="4">
        <v>8.919370167565388E-3</v>
      </c>
      <c r="O22" s="4">
        <v>8.963250904332476E-3</v>
      </c>
      <c r="P22" s="4">
        <v>8.9894058795032539E-3</v>
      </c>
      <c r="Q22" s="4">
        <v>9.0155608546740318E-3</v>
      </c>
      <c r="R22" s="4">
        <v>9.0594415914406756E-3</v>
      </c>
      <c r="S22" s="4">
        <v>9.0855965666118976E-3</v>
      </c>
      <c r="T22" s="4">
        <v>9.1117515417822315E-3</v>
      </c>
      <c r="U22" s="4">
        <v>8.0222950017303507E-3</v>
      </c>
      <c r="V22" s="4">
        <v>8.0839015000937486E-3</v>
      </c>
      <c r="W22" s="4">
        <v>8.1277822368610586E-3</v>
      </c>
      <c r="X22" s="4">
        <v>8.1716629736281465E-3</v>
      </c>
      <c r="Y22" s="4">
        <v>8.2155437103952345E-3</v>
      </c>
      <c r="Z22" s="4">
        <v>8.2594244471623224E-3</v>
      </c>
      <c r="AA22" s="4">
        <v>8.4003632054856503E-3</v>
      </c>
      <c r="AB22" s="4">
        <v>8.4442439422531823E-3</v>
      </c>
      <c r="AC22" s="4">
        <v>8.4881246790202702E-3</v>
      </c>
      <c r="AD22" s="4">
        <v>8.5142796541910482E-3</v>
      </c>
      <c r="AE22" s="4">
        <v>8.5581603909581361E-3</v>
      </c>
      <c r="AF22" s="4">
        <v>8.602041127725224E-3</v>
      </c>
      <c r="AG22" s="4">
        <v>8.5311380813395399E-3</v>
      </c>
      <c r="AH22" s="4">
        <v>8.5750188181066278E-3</v>
      </c>
      <c r="AI22" s="4">
        <v>8.5041157717211657E-3</v>
      </c>
      <c r="AJ22" s="4">
        <v>8.5479965084882537E-3</v>
      </c>
      <c r="AK22" s="4">
        <v>8.6096030068518736E-3</v>
      </c>
      <c r="AL22" s="4">
        <v>8.5386999604661895E-3</v>
      </c>
      <c r="AM22" s="4">
        <v>8.5825806972332774E-3</v>
      </c>
      <c r="AN22" s="4">
        <v>7.4922568227333564E-3</v>
      </c>
      <c r="AO22" s="4">
        <v>7.5538633210969763E-3</v>
      </c>
      <c r="AP22" s="4">
        <v>7.6154698194605963E-3</v>
      </c>
      <c r="AQ22" s="4">
        <v>7.6770763178239942E-3</v>
      </c>
      <c r="AR22" s="4">
        <v>7.7209570545913042E-3</v>
      </c>
      <c r="AS22" s="4">
        <v>7.8973473361074742E-3</v>
      </c>
      <c r="AT22" s="4">
        <v>7.9412280728747842E-3</v>
      </c>
      <c r="AU22" s="4">
        <v>8.0028345712384041E-3</v>
      </c>
      <c r="AV22" s="4">
        <v>8.04671530800527E-3</v>
      </c>
      <c r="AW22" s="4">
        <v>8.205379827925352E-3</v>
      </c>
      <c r="AX22" s="4">
        <v>8.1344767815396679E-3</v>
      </c>
      <c r="AY22" s="4">
        <v>8.0812994967505158E-3</v>
      </c>
      <c r="AZ22" s="4">
        <v>8.1429059951141358E-3</v>
      </c>
      <c r="BA22" s="4">
        <v>8.0897287103245397E-3</v>
      </c>
      <c r="BB22" s="4">
        <v>8.0365514255353876E-3</v>
      </c>
      <c r="BC22" s="4">
        <v>7.9833741407462355E-3</v>
      </c>
      <c r="BD22" s="4">
        <v>8.0449806391096335E-3</v>
      </c>
      <c r="BE22" s="4">
        <v>7.9918033543204814E-3</v>
      </c>
      <c r="BF22" s="4">
        <v>7.9563518311276393E-3</v>
      </c>
      <c r="BG22" s="4">
        <v>7.059276665292824E-3</v>
      </c>
      <c r="BH22" s="4">
        <v>7.138608925252754E-3</v>
      </c>
      <c r="BI22" s="4">
        <v>7.1031574020596899E-3</v>
      </c>
      <c r="BJ22" s="4">
        <v>7.182489662019842E-3</v>
      </c>
      <c r="BK22" s="4">
        <v>7.2440961603832399E-3</v>
      </c>
      <c r="BL22" s="4">
        <v>7.420486441900076E-3</v>
      </c>
      <c r="BM22" s="4">
        <v>7.4820929402632519E-3</v>
      </c>
      <c r="BN22" s="4">
        <v>7.5436994386268719E-3</v>
      </c>
      <c r="BO22" s="4">
        <v>7.6053059369902698E-3</v>
      </c>
      <c r="BP22" s="4">
        <v>7.7816962185068839E-3</v>
      </c>
      <c r="BQ22" s="4">
        <v>7.7285189337175098E-3</v>
      </c>
      <c r="BR22" s="4">
        <v>7.6753416489283577E-3</v>
      </c>
      <c r="BS22" s="4">
        <v>7.6398901257355156E-3</v>
      </c>
      <c r="BT22" s="4">
        <v>7.6044386025426736E-3</v>
      </c>
      <c r="BU22" s="4">
        <v>7.5512613177532995E-3</v>
      </c>
      <c r="BV22" s="4">
        <v>7.5158097945606794E-3</v>
      </c>
      <c r="BW22" s="4">
        <v>7.3655744882150653E-3</v>
      </c>
      <c r="BX22" s="4">
        <v>7.3478487266185333E-3</v>
      </c>
      <c r="BY22" s="4">
        <v>7.3123972034259133E-3</v>
      </c>
      <c r="BZ22" s="4">
        <v>8.516881657534503E-3</v>
      </c>
      <c r="CA22" s="4">
        <v>8.4459786111488189E-3</v>
      </c>
      <c r="CB22" s="4">
        <v>8.4898593479159068E-3</v>
      </c>
      <c r="CC22" s="4">
        <v>8.4544078247232868E-3</v>
      </c>
      <c r="CD22" s="4">
        <v>8.4012305399336906E-3</v>
      </c>
      <c r="CE22" s="4">
        <v>8.4628370382975326E-3</v>
      </c>
      <c r="CF22" s="4">
        <v>8.4273855151046906E-3</v>
      </c>
      <c r="CG22" s="4">
        <v>8.5067177750643985E-3</v>
      </c>
      <c r="CH22" s="4">
        <v>8.4535404902754685E-3</v>
      </c>
      <c r="CI22" s="4">
        <v>8.5328727502351764E-3</v>
      </c>
      <c r="CJ22" s="4">
        <v>8.4796954654462464E-3</v>
      </c>
      <c r="CK22" s="4">
        <v>8.5413019638094223E-3</v>
      </c>
      <c r="CL22" s="4">
        <v>8.5851827005767323E-3</v>
      </c>
      <c r="CM22" s="4">
        <v>8.6290634373438202E-3</v>
      </c>
      <c r="CN22" s="4">
        <v>8.6729441741109081E-3</v>
      </c>
      <c r="CO22" s="4">
        <v>8.699099149281464E-3</v>
      </c>
      <c r="CP22" s="4">
        <v>8.822312146009148E-3</v>
      </c>
      <c r="CQ22" s="4">
        <v>8.9277993811394118E-3</v>
      </c>
      <c r="CR22" s="4">
        <v>8.9801093314811897E-3</v>
      </c>
      <c r="CS22" s="4">
        <v>8.2518625680358948E-3</v>
      </c>
      <c r="CT22" s="4">
        <v>8.1809595216502107E-3</v>
      </c>
      <c r="CU22" s="4">
        <v>8.2248402584172986E-3</v>
      </c>
      <c r="CV22" s="4">
        <v>8.1716629736281465E-3</v>
      </c>
      <c r="CW22" s="4">
        <v>8.1362114504353045E-3</v>
      </c>
      <c r="CX22" s="4">
        <v>8.0830341656459304E-3</v>
      </c>
      <c r="CY22" s="4">
        <v>8.0475826424530883E-3</v>
      </c>
      <c r="CZ22" s="4">
        <v>8.1091891408167083E-3</v>
      </c>
      <c r="DA22" s="4">
        <v>8.0737376176240883E-3</v>
      </c>
      <c r="DB22" s="4">
        <v>8.1353441159874862E-3</v>
      </c>
      <c r="DC22" s="4">
        <v>8.1792248527545741E-3</v>
      </c>
      <c r="DD22" s="4">
        <v>8.223105589521662E-3</v>
      </c>
      <c r="DE22" s="4">
        <v>8.266986326288972E-3</v>
      </c>
      <c r="DF22" s="4">
        <v>8.407925084612522E-3</v>
      </c>
      <c r="DG22" s="4">
        <v>8.5311380813395399E-3</v>
      </c>
      <c r="DH22" s="4">
        <v>8.6366253164702478E-3</v>
      </c>
      <c r="DI22" s="4">
        <v>8.8391705731574177E-3</v>
      </c>
      <c r="DJ22" s="4">
        <v>9.0062643066517456E-3</v>
      </c>
      <c r="DK22" s="4">
        <v>8.3227656144213569E-3</v>
      </c>
      <c r="DL22" s="4">
        <v>8.1193530232868127E-3</v>
      </c>
      <c r="DM22" s="4">
        <v>8.0307242153048186E-3</v>
      </c>
      <c r="DN22" s="4">
        <v>7.9775469305154445E-3</v>
      </c>
      <c r="DO22" s="4">
        <v>7.9243696457260704E-3</v>
      </c>
      <c r="DP22" s="4">
        <v>7.7741343393802342E-3</v>
      </c>
      <c r="DQ22" s="4">
        <v>7.8357408377440763E-3</v>
      </c>
      <c r="DR22" s="4">
        <v>7.8002893145512342E-3</v>
      </c>
      <c r="DS22" s="4">
        <v>7.7648377913583921E-3</v>
      </c>
      <c r="DT22" s="4">
        <v>7.729386268165328E-3</v>
      </c>
      <c r="DU22" s="4">
        <v>7.790992766528948E-3</v>
      </c>
      <c r="DV22" s="4">
        <v>7.852599264892568E-3</v>
      </c>
      <c r="DW22" s="4">
        <v>7.8964800016596559E-3</v>
      </c>
      <c r="DX22" s="4">
        <v>7.9403607384267438E-3</v>
      </c>
      <c r="DY22" s="4">
        <v>8.0990252583468259E-3</v>
      </c>
      <c r="DZ22" s="4">
        <v>8.2222382550742878E-3</v>
      </c>
      <c r="EA22" s="4">
        <v>8.3277254902047737E-3</v>
      </c>
      <c r="EB22" s="4">
        <v>8.6450545300444936E-3</v>
      </c>
      <c r="EC22" s="4">
        <v>8.9092062850955056E-3</v>
      </c>
      <c r="ED22" s="4">
        <v>8.1725303080757428E-3</v>
      </c>
      <c r="EE22" s="4">
        <v>7.8366081721916725E-3</v>
      </c>
      <c r="EF22" s="4">
        <v>7.6509213426534384E-3</v>
      </c>
      <c r="EG22" s="4">
        <v>7.5977440578642863E-3</v>
      </c>
      <c r="EH22" s="4">
        <v>7.4297829899216961E-3</v>
      </c>
      <c r="EI22" s="4">
        <v>7.394331466729076E-3</v>
      </c>
      <c r="EJ22" s="4">
        <v>7.358879943536234E-3</v>
      </c>
      <c r="EK22" s="4">
        <v>7.323428420343614E-3</v>
      </c>
      <c r="EL22" s="4">
        <v>7.2879768971507719E-3</v>
      </c>
      <c r="EM22" s="4">
        <v>7.2702511355542399E-3</v>
      </c>
      <c r="EN22" s="4">
        <v>7.3318576339176378E-3</v>
      </c>
      <c r="EO22" s="4">
        <v>7.4111898938775678E-3</v>
      </c>
      <c r="EP22" s="4">
        <v>7.4727963922411877E-3</v>
      </c>
      <c r="EQ22" s="4">
        <v>7.5344028906048077E-3</v>
      </c>
      <c r="ER22" s="4">
        <v>7.6930674105246677E-3</v>
      </c>
      <c r="ES22" s="4">
        <v>7.8340061688484397E-3</v>
      </c>
      <c r="ET22" s="4">
        <v>8.0542771871316976E-3</v>
      </c>
      <c r="EU22" s="4">
        <v>8.2568224438190896E-3</v>
      </c>
      <c r="EV22" s="4">
        <v>8.437549397574573E-3</v>
      </c>
      <c r="EW22" s="4">
        <v>8.3843721127851989E-3</v>
      </c>
      <c r="EX22" s="4">
        <v>8.3311948279958248E-3</v>
      </c>
      <c r="EY22" s="4">
        <v>8.2957433048032048E-3</v>
      </c>
      <c r="EZ22" s="4">
        <v>8.3573498031666027E-3</v>
      </c>
      <c r="FA22" s="4">
        <v>8.3218982799737606E-3</v>
      </c>
      <c r="FB22" s="4">
        <v>8.4012305399336906E-3</v>
      </c>
      <c r="FC22" s="4">
        <v>8.3480532551445386E-3</v>
      </c>
      <c r="FD22" s="4">
        <v>8.4096597535079365E-3</v>
      </c>
      <c r="FE22" s="4">
        <v>8.4712662518717785E-3</v>
      </c>
      <c r="FF22" s="4">
        <v>8.4180889670824044E-3</v>
      </c>
      <c r="FG22" s="4">
        <v>8.4796954654462464E-3</v>
      </c>
      <c r="FH22" s="4">
        <v>8.4265181806566503E-3</v>
      </c>
      <c r="FI22" s="4">
        <v>8.4881246790202702E-3</v>
      </c>
      <c r="FJ22" s="4">
        <v>8.5497311773838902E-3</v>
      </c>
      <c r="FK22" s="4">
        <v>8.5936119141509781E-3</v>
      </c>
      <c r="FL22" s="4">
        <v>8.6197668893219781E-3</v>
      </c>
      <c r="FM22" s="4">
        <v>8.725254124452686E-3</v>
      </c>
      <c r="FN22" s="4">
        <v>8.3227656144213569E-3</v>
      </c>
      <c r="FO22" s="4">
        <v>8.2695883296322048E-3</v>
      </c>
      <c r="FP22" s="4">
        <v>8.1016272616902807E-3</v>
      </c>
      <c r="FQ22" s="4">
        <v>8.1632337600539007E-3</v>
      </c>
      <c r="FR22" s="4">
        <v>8.1100564752645266E-3</v>
      </c>
      <c r="FS22" s="4">
        <v>8.0746049520721286E-3</v>
      </c>
      <c r="FT22" s="4">
        <v>8.1539372120316145E-3</v>
      </c>
      <c r="FU22" s="4">
        <v>8.1007599272424624E-3</v>
      </c>
      <c r="FV22" s="4">
        <v>8.1623664256063044E-3</v>
      </c>
      <c r="FW22" s="4">
        <v>8.1269149024132403E-3</v>
      </c>
      <c r="FX22" s="4">
        <v>8.1885214007766383E-3</v>
      </c>
      <c r="FY22" s="4">
        <v>8.1530698775837962E-3</v>
      </c>
      <c r="FZ22" s="4">
        <v>8.2146763759474162E-3</v>
      </c>
      <c r="GA22" s="4">
        <v>8.2585571127145041E-3</v>
      </c>
      <c r="GB22" s="4">
        <v>8.3201636110781241E-3</v>
      </c>
      <c r="GC22" s="4">
        <v>8.346318586248902E-3</v>
      </c>
      <c r="GD22" s="4">
        <v>8.4695315829761419E-3</v>
      </c>
      <c r="GE22" s="4">
        <v>8.6543510780667798E-3</v>
      </c>
      <c r="GF22" s="4">
        <v>8.9007770715210377E-3</v>
      </c>
      <c r="GG22" s="4">
        <v>8.1902560696722748E-3</v>
      </c>
      <c r="GH22" s="4">
        <v>8.0045692401340407E-3</v>
      </c>
      <c r="GI22" s="4">
        <v>7.9513919553446666E-3</v>
      </c>
      <c r="GJ22" s="4">
        <v>7.9159404321518245E-3</v>
      </c>
      <c r="GK22" s="4">
        <v>7.8627631473624504E-3</v>
      </c>
      <c r="GL22" s="4">
        <v>7.8273116241698304E-3</v>
      </c>
      <c r="GM22" s="4">
        <v>7.9066438841297604E-3</v>
      </c>
      <c r="GN22" s="4">
        <v>7.8534665993403863E-3</v>
      </c>
      <c r="GO22" s="4">
        <v>7.9327988593003163E-3</v>
      </c>
      <c r="GP22" s="4">
        <v>7.8796215745111642E-3</v>
      </c>
      <c r="GQ22" s="4">
        <v>7.9589538344710942E-3</v>
      </c>
      <c r="GR22" s="4">
        <v>7.9235023112782521E-3</v>
      </c>
      <c r="GS22" s="4">
        <v>7.9851088096418721E-3</v>
      </c>
      <c r="GT22" s="4">
        <v>8.04671530800527E-3</v>
      </c>
      <c r="GU22" s="4">
        <v>8.108321806369112E-3</v>
      </c>
      <c r="GV22" s="4">
        <v>8.1344767815396679E-3</v>
      </c>
      <c r="GW22" s="4">
        <v>8.2576897782669079E-3</v>
      </c>
      <c r="GX22" s="4">
        <v>8.4602350349540778E-3</v>
      </c>
      <c r="GY22" s="4">
        <v>8.7066610284081136E-3</v>
      </c>
      <c r="GZ22" s="4">
        <v>8.0577465249231928E-3</v>
      </c>
      <c r="HA22" s="4">
        <v>7.8543339337882045E-3</v>
      </c>
      <c r="HB22" s="4">
        <v>7.6863728658460584E-3</v>
      </c>
      <c r="HC22" s="4">
        <v>7.6331955810569063E-3</v>
      </c>
      <c r="HD22" s="4">
        <v>7.5977440578642863E-3</v>
      </c>
      <c r="HE22" s="4">
        <v>7.5622925346710002E-3</v>
      </c>
      <c r="HF22" s="4">
        <v>7.5268410114783801E-3</v>
      </c>
      <c r="HG22" s="4">
        <v>7.4913894882855381E-3</v>
      </c>
      <c r="HH22" s="4">
        <v>7.570721748245246E-3</v>
      </c>
      <c r="HI22" s="4">
        <v>7.535270225052626E-3</v>
      </c>
      <c r="HJ22" s="4">
        <v>7.614602485012556E-3</v>
      </c>
      <c r="HK22" s="4">
        <v>7.5791509618197139E-3</v>
      </c>
      <c r="HL22" s="4">
        <v>7.658483221779866E-3</v>
      </c>
      <c r="HM22" s="4">
        <v>7.6053059369902698E-3</v>
      </c>
      <c r="HN22" s="4">
        <v>7.6669124353541118E-3</v>
      </c>
      <c r="HO22" s="4">
        <v>7.8255769552739718E-3</v>
      </c>
      <c r="HP22" s="4">
        <v>7.9665157135975218E-3</v>
      </c>
      <c r="HQ22" s="4">
        <v>8.1690609702846917E-3</v>
      </c>
      <c r="HR22" s="4">
        <v>8.5125449852954116E-3</v>
      </c>
      <c r="HS22" s="4">
        <v>8.437549397574573E-3</v>
      </c>
      <c r="HT22" s="4">
        <v>8.6180322204261195E-3</v>
      </c>
      <c r="HU22" s="4">
        <v>8.8746220963504818E-3</v>
      </c>
      <c r="HV22" s="3"/>
      <c r="HW22" s="3"/>
      <c r="HX22" s="3"/>
      <c r="HY22" s="3"/>
      <c r="HZ22" s="3"/>
      <c r="IA22" s="3"/>
      <c r="IB22" s="3"/>
      <c r="IC22" s="3"/>
      <c r="ID22" s="3"/>
      <c r="IE22" s="3"/>
      <c r="IF22" s="3"/>
      <c r="IG22" s="3"/>
      <c r="IH22" s="3"/>
      <c r="II22" s="3"/>
      <c r="IJ22" s="3"/>
      <c r="IK22" s="3"/>
      <c r="IL22" s="3"/>
      <c r="IM22" s="3"/>
      <c r="IN22" s="3"/>
      <c r="IO22" s="3"/>
    </row>
    <row r="23" spans="1:249" ht="12.75" customHeight="1">
      <c r="A23" s="5">
        <v>42886</v>
      </c>
      <c r="B23" s="4">
        <v>1.3260718090393198E-3</v>
      </c>
      <c r="C23" s="4">
        <v>1.7091970032518944E-3</v>
      </c>
      <c r="D23" s="4">
        <v>2.092322197464469E-3</v>
      </c>
      <c r="E23" s="4">
        <v>2.4176056257101397E-3</v>
      </c>
      <c r="F23" s="4">
        <v>2.8007308199229364E-3</v>
      </c>
      <c r="G23" s="4">
        <v>3.183856014135733E-3</v>
      </c>
      <c r="H23" s="4">
        <v>3.5669812083483077E-3</v>
      </c>
      <c r="I23" s="4">
        <v>3.9501064025611043E-3</v>
      </c>
      <c r="J23" s="4">
        <v>4.275389830806775E-3</v>
      </c>
      <c r="K23" s="4">
        <v>4.6585150250195717E-3</v>
      </c>
      <c r="L23" s="4">
        <v>5.0416402192323684E-3</v>
      </c>
      <c r="M23" s="4">
        <v>5.424765413444721E-3</v>
      </c>
      <c r="N23" s="4">
        <v>5.8078906076577397E-3</v>
      </c>
      <c r="O23" s="4">
        <v>6.1331740359031883E-3</v>
      </c>
      <c r="P23" s="4">
        <v>6.516299230115985E-3</v>
      </c>
      <c r="Q23" s="4">
        <v>6.8994244243285596E-3</v>
      </c>
      <c r="R23" s="4">
        <v>7.2247078525746744E-3</v>
      </c>
      <c r="S23" s="4">
        <v>7.607833046787249E-3</v>
      </c>
      <c r="T23" s="4">
        <v>7.9909582409996016E-3</v>
      </c>
      <c r="U23" s="4">
        <v>1.2396151813631739E-3</v>
      </c>
      <c r="V23" s="4">
        <v>1.5070568436417187E-3</v>
      </c>
      <c r="W23" s="4">
        <v>1.8323402718876114E-3</v>
      </c>
      <c r="X23" s="4">
        <v>2.1576237001335041E-3</v>
      </c>
      <c r="Y23" s="4">
        <v>2.4829071283789528E-3</v>
      </c>
      <c r="Z23" s="4">
        <v>2.8081905566246235E-3</v>
      </c>
      <c r="AA23" s="4">
        <v>3.285232115215253E-3</v>
      </c>
      <c r="AB23" s="4">
        <v>3.6105155434609237E-3</v>
      </c>
      <c r="AC23" s="4">
        <v>3.9357989717065944E-3</v>
      </c>
      <c r="AD23" s="4">
        <v>4.3189241659191691E-3</v>
      </c>
      <c r="AE23" s="4">
        <v>4.6442075941650618E-3</v>
      </c>
      <c r="AF23" s="4">
        <v>4.9694910224109545E-3</v>
      </c>
      <c r="AG23" s="4">
        <v>5.2008580862785703E-3</v>
      </c>
      <c r="AH23" s="4">
        <v>5.526141514524241E-3</v>
      </c>
      <c r="AI23" s="4">
        <v>5.7575085783923008E-3</v>
      </c>
      <c r="AJ23" s="4">
        <v>6.0827920066379715E-3</v>
      </c>
      <c r="AK23" s="4">
        <v>6.3502336689167382E-3</v>
      </c>
      <c r="AL23" s="4">
        <v>6.5816007327850201E-3</v>
      </c>
      <c r="AM23" s="4">
        <v>6.9068841610302467E-3</v>
      </c>
      <c r="AN23" s="4">
        <v>1.0953167877201242E-3</v>
      </c>
      <c r="AO23" s="4">
        <v>1.362758449998891E-3</v>
      </c>
      <c r="AP23" s="4">
        <v>1.6302001122776577E-3</v>
      </c>
      <c r="AQ23" s="4">
        <v>1.8976417745564245E-3</v>
      </c>
      <c r="AR23" s="4">
        <v>2.2229252028020952E-3</v>
      </c>
      <c r="AS23" s="4">
        <v>2.5842832294584728E-3</v>
      </c>
      <c r="AT23" s="4">
        <v>2.9095666577043655E-3</v>
      </c>
      <c r="AU23" s="4">
        <v>3.1770083199829102E-3</v>
      </c>
      <c r="AV23" s="4">
        <v>3.5022917482285809E-3</v>
      </c>
      <c r="AW23" s="4">
        <v>3.9214915408520845E-3</v>
      </c>
      <c r="AX23" s="4">
        <v>4.1528586047199223E-3</v>
      </c>
      <c r="AY23" s="4">
        <v>4.3263839026210782E-3</v>
      </c>
      <c r="AZ23" s="4">
        <v>4.5938255648998449E-3</v>
      </c>
      <c r="BA23" s="4">
        <v>4.7673508628007788E-3</v>
      </c>
      <c r="BB23" s="4">
        <v>4.9408761607017126E-3</v>
      </c>
      <c r="BC23" s="4">
        <v>5.1144014586026465E-3</v>
      </c>
      <c r="BD23" s="4">
        <v>5.3818431208814133E-3</v>
      </c>
      <c r="BE23" s="4">
        <v>5.5553684187823471E-3</v>
      </c>
      <c r="BF23" s="4">
        <v>5.671051950716155E-3</v>
      </c>
      <c r="BG23" s="4">
        <v>1.1027765244220333E-3</v>
      </c>
      <c r="BH23" s="4">
        <v>1.3123764207334521E-3</v>
      </c>
      <c r="BI23" s="4">
        <v>1.4280599526672599E-3</v>
      </c>
      <c r="BJ23" s="4">
        <v>1.6376598489791228E-3</v>
      </c>
      <c r="BK23" s="4">
        <v>1.9051015112578895E-3</v>
      </c>
      <c r="BL23" s="4">
        <v>2.2664595379142671E-3</v>
      </c>
      <c r="BM23" s="4">
        <v>2.5339012001932559E-3</v>
      </c>
      <c r="BN23" s="4">
        <v>2.8013428624715786E-3</v>
      </c>
      <c r="BO23" s="4">
        <v>3.0687845247505674E-3</v>
      </c>
      <c r="BP23" s="4">
        <v>3.4301425514071671E-3</v>
      </c>
      <c r="BQ23" s="4">
        <v>3.6036678493078789E-3</v>
      </c>
      <c r="BR23" s="4">
        <v>3.7771931472092568E-3</v>
      </c>
      <c r="BS23" s="4">
        <v>3.8928766791428426E-3</v>
      </c>
      <c r="BT23" s="4">
        <v>4.0085602110770946E-3</v>
      </c>
      <c r="BU23" s="4">
        <v>4.1820855089780284E-3</v>
      </c>
      <c r="BV23" s="4">
        <v>4.2977690409118363E-3</v>
      </c>
      <c r="BW23" s="4">
        <v>4.3195362084682554E-3</v>
      </c>
      <c r="BX23" s="4">
        <v>4.3773779744351593E-3</v>
      </c>
      <c r="BY23" s="4">
        <v>4.4930615063691892E-3</v>
      </c>
      <c r="BZ23" s="4">
        <v>1.4995971069402536E-3</v>
      </c>
      <c r="CA23" s="4">
        <v>1.7309641708080914E-3</v>
      </c>
      <c r="CB23" s="4">
        <v>2.0562475990539841E-3</v>
      </c>
      <c r="CC23" s="4">
        <v>2.171931130987792E-3</v>
      </c>
      <c r="CD23" s="4">
        <v>2.3454564288887259E-3</v>
      </c>
      <c r="CE23" s="4">
        <v>2.6128980911674926E-3</v>
      </c>
      <c r="CF23" s="4">
        <v>2.7285816231013005E-3</v>
      </c>
      <c r="CG23" s="4">
        <v>2.9381815194133853E-3</v>
      </c>
      <c r="CH23" s="4">
        <v>3.1117068173143192E-3</v>
      </c>
      <c r="CI23" s="4">
        <v>3.32130671362596E-3</v>
      </c>
      <c r="CJ23" s="4">
        <v>3.4948320115268938E-3</v>
      </c>
      <c r="CK23" s="4">
        <v>3.7622736738056606E-3</v>
      </c>
      <c r="CL23" s="4">
        <v>4.0875571020513313E-3</v>
      </c>
      <c r="CM23" s="4">
        <v>4.412840530297002E-3</v>
      </c>
      <c r="CN23" s="4">
        <v>4.7381239585426727E-3</v>
      </c>
      <c r="CO23" s="4">
        <v>5.1212491527554693E-3</v>
      </c>
      <c r="CP23" s="4">
        <v>5.6561324773130028E-3</v>
      </c>
      <c r="CQ23" s="4">
        <v>6.2488575678372182E-3</v>
      </c>
      <c r="CR23" s="4">
        <v>7.0151079562628116E-3</v>
      </c>
      <c r="CS23" s="4">
        <v>1.4274479101188398E-3</v>
      </c>
      <c r="CT23" s="4">
        <v>1.6588149739866775E-3</v>
      </c>
      <c r="CU23" s="4">
        <v>1.9840984022321262E-3</v>
      </c>
      <c r="CV23" s="4">
        <v>2.1576237001335041E-3</v>
      </c>
      <c r="CW23" s="4">
        <v>2.273307232067312E-3</v>
      </c>
      <c r="CX23" s="4">
        <v>2.4468325299684679E-3</v>
      </c>
      <c r="CY23" s="4">
        <v>2.5625160619020537E-3</v>
      </c>
      <c r="CZ23" s="4">
        <v>2.8299577241810425E-3</v>
      </c>
      <c r="DA23" s="4">
        <v>2.9456412561148504E-3</v>
      </c>
      <c r="DB23" s="4">
        <v>3.2130829183938392E-3</v>
      </c>
      <c r="DC23" s="4">
        <v>3.5383663466395099E-3</v>
      </c>
      <c r="DD23" s="4">
        <v>3.8636497748851806E-3</v>
      </c>
      <c r="DE23" s="4">
        <v>4.1889332031308513E-3</v>
      </c>
      <c r="DF23" s="4">
        <v>4.6659747617212588E-3</v>
      </c>
      <c r="DG23" s="4">
        <v>5.2008580862785703E-3</v>
      </c>
      <c r="DH23" s="4">
        <v>5.7935831768032298E-3</v>
      </c>
      <c r="DI23" s="4">
        <v>6.5380663976724041E-3</v>
      </c>
      <c r="DJ23" s="4">
        <v>7.3982331504751642E-3</v>
      </c>
      <c r="DK23" s="4">
        <v>1.1960808462507799E-3</v>
      </c>
      <c r="DL23" s="4">
        <v>1.3913733117079108E-3</v>
      </c>
      <c r="DM23" s="4">
        <v>1.6805821415426525E-3</v>
      </c>
      <c r="DN23" s="4">
        <v>1.8541074394438084E-3</v>
      </c>
      <c r="DO23" s="4">
        <v>2.0276327373447423E-3</v>
      </c>
      <c r="DP23" s="4">
        <v>2.0493999049011613E-3</v>
      </c>
      <c r="DQ23" s="4">
        <v>2.316841567179706E-3</v>
      </c>
      <c r="DR23" s="4">
        <v>2.4325250991137359E-3</v>
      </c>
      <c r="DS23" s="4">
        <v>2.5482086310477658E-3</v>
      </c>
      <c r="DT23" s="4">
        <v>2.6638921629817958E-3</v>
      </c>
      <c r="DU23" s="4">
        <v>2.9313338252605625E-3</v>
      </c>
      <c r="DV23" s="4">
        <v>3.1987754875393293E-3</v>
      </c>
      <c r="DW23" s="4">
        <v>3.5240589157847779E-3</v>
      </c>
      <c r="DX23" s="4">
        <v>3.8493423440306707E-3</v>
      </c>
      <c r="DY23" s="4">
        <v>4.2685421366539522E-3</v>
      </c>
      <c r="DZ23" s="4">
        <v>4.8034254612114857E-3</v>
      </c>
      <c r="EA23" s="4">
        <v>5.3961505517359232E-3</v>
      </c>
      <c r="EB23" s="4">
        <v>6.2345501369829304E-3</v>
      </c>
      <c r="EC23" s="4">
        <v>7.2464750201304273E-3</v>
      </c>
      <c r="ED23" s="4">
        <v>1.2178480138069769E-3</v>
      </c>
      <c r="EE23" s="4">
        <v>1.3770658808536229E-3</v>
      </c>
      <c r="EF23" s="4">
        <v>1.5145165803438498E-3</v>
      </c>
      <c r="EG23" s="4">
        <v>1.6880418782445616E-3</v>
      </c>
      <c r="EH23" s="4">
        <v>1.7676508117678846E-3</v>
      </c>
      <c r="EI23" s="4">
        <v>1.8833343437016925E-3</v>
      </c>
      <c r="EJ23" s="4">
        <v>1.9990178756359445E-3</v>
      </c>
      <c r="EK23" s="4">
        <v>2.1147014075697523E-3</v>
      </c>
      <c r="EL23" s="4">
        <v>2.2303849395037822E-3</v>
      </c>
      <c r="EM23" s="4">
        <v>2.2882267054709082E-3</v>
      </c>
      <c r="EN23" s="4">
        <v>2.5556683677494529E-3</v>
      </c>
      <c r="EO23" s="4">
        <v>2.7652682640613158E-3</v>
      </c>
      <c r="EP23" s="4">
        <v>3.0327099263396384E-3</v>
      </c>
      <c r="EQ23" s="4">
        <v>3.3001515886186272E-3</v>
      </c>
      <c r="ER23" s="4">
        <v>3.7193513812421308E-3</v>
      </c>
      <c r="ES23" s="4">
        <v>4.1963929398327604E-3</v>
      </c>
      <c r="ET23" s="4">
        <v>4.8830343947348087E-3</v>
      </c>
      <c r="EU23" s="4">
        <v>5.627517615603761E-3</v>
      </c>
      <c r="EV23" s="4">
        <v>1.2899972106283908E-3</v>
      </c>
      <c r="EW23" s="4">
        <v>1.4635225085293246E-3</v>
      </c>
      <c r="EX23" s="4">
        <v>1.6370478064304805E-3</v>
      </c>
      <c r="EY23" s="4">
        <v>1.7527313383642884E-3</v>
      </c>
      <c r="EZ23" s="4">
        <v>2.0201730006430552E-3</v>
      </c>
      <c r="FA23" s="4">
        <v>2.1358565325770851E-3</v>
      </c>
      <c r="FB23" s="4">
        <v>2.3454564288887259E-3</v>
      </c>
      <c r="FC23" s="4">
        <v>2.5189817267901038E-3</v>
      </c>
      <c r="FD23" s="4">
        <v>2.7864233890686485E-3</v>
      </c>
      <c r="FE23" s="4">
        <v>3.0538650513471932E-3</v>
      </c>
      <c r="FF23" s="4">
        <v>3.2273903492481271E-3</v>
      </c>
      <c r="FG23" s="4">
        <v>3.4948320115268938E-3</v>
      </c>
      <c r="FH23" s="4">
        <v>3.6683573094278277E-3</v>
      </c>
      <c r="FI23" s="4">
        <v>3.9357989717065944E-3</v>
      </c>
      <c r="FJ23" s="4">
        <v>4.2032406339853612E-3</v>
      </c>
      <c r="FK23" s="4">
        <v>4.5285240622310319E-3</v>
      </c>
      <c r="FL23" s="4">
        <v>4.9116492564438285E-3</v>
      </c>
      <c r="FM23" s="4">
        <v>5.504374346968266E-3</v>
      </c>
      <c r="FN23" s="4">
        <v>1.1960808462507799E-3</v>
      </c>
      <c r="FO23" s="4">
        <v>1.3696061441514917E-3</v>
      </c>
      <c r="FP23" s="4">
        <v>1.4492150776748147E-3</v>
      </c>
      <c r="FQ23" s="4">
        <v>1.7166567399535815E-3</v>
      </c>
      <c r="FR23" s="4">
        <v>1.8901820378547374E-3</v>
      </c>
      <c r="FS23" s="4">
        <v>2.0058655697887673E-3</v>
      </c>
      <c r="FT23" s="4">
        <v>2.2154654661006301E-3</v>
      </c>
      <c r="FU23" s="4">
        <v>2.3889907640013419E-3</v>
      </c>
      <c r="FV23" s="4">
        <v>2.6564324262798866E-3</v>
      </c>
      <c r="FW23" s="4">
        <v>2.7721159582139165E-3</v>
      </c>
      <c r="FX23" s="4">
        <v>3.0395576204924613E-3</v>
      </c>
      <c r="FY23" s="4">
        <v>3.1552411524264912E-3</v>
      </c>
      <c r="FZ23" s="4">
        <v>3.4226828147052579E-3</v>
      </c>
      <c r="GA23" s="4">
        <v>3.7479662429509286E-3</v>
      </c>
      <c r="GB23" s="4">
        <v>4.0154079052299174E-3</v>
      </c>
      <c r="GC23" s="4">
        <v>4.398533099442492E-3</v>
      </c>
      <c r="GD23" s="4">
        <v>4.9334164239998035E-3</v>
      </c>
      <c r="GE23" s="4">
        <v>5.7357414108361038E-3</v>
      </c>
      <c r="GF23" s="4">
        <v>6.8055080599509488E-3</v>
      </c>
      <c r="GG23" s="4">
        <v>1.160006247839851E-3</v>
      </c>
      <c r="GH23" s="4">
        <v>1.2974569473300779E-3</v>
      </c>
      <c r="GI23" s="4">
        <v>1.4709822452310117E-3</v>
      </c>
      <c r="GJ23" s="4">
        <v>1.5866657771650416E-3</v>
      </c>
      <c r="GK23" s="4">
        <v>1.7601910750661975E-3</v>
      </c>
      <c r="GL23" s="4">
        <v>1.8758746070002275E-3</v>
      </c>
      <c r="GM23" s="4">
        <v>2.0854745033118682E-3</v>
      </c>
      <c r="GN23" s="4">
        <v>2.2589998012128021E-3</v>
      </c>
      <c r="GO23" s="4">
        <v>2.4685996975244429E-3</v>
      </c>
      <c r="GP23" s="4">
        <v>2.6421249954251547E-3</v>
      </c>
      <c r="GQ23" s="4">
        <v>2.8517248917370175E-3</v>
      </c>
      <c r="GR23" s="4">
        <v>2.9674084236712694E-3</v>
      </c>
      <c r="GS23" s="4">
        <v>3.2348500859500362E-3</v>
      </c>
      <c r="GT23" s="4">
        <v>3.5022917482285809E-3</v>
      </c>
      <c r="GU23" s="4">
        <v>3.7697334105073477E-3</v>
      </c>
      <c r="GV23" s="4">
        <v>4.1528586047199223E-3</v>
      </c>
      <c r="GW23" s="4">
        <v>4.6877419292774558E-3</v>
      </c>
      <c r="GX23" s="4">
        <v>5.4322251501466301E-3</v>
      </c>
      <c r="GY23" s="4">
        <v>6.5019917992614751E-3</v>
      </c>
      <c r="GZ23" s="4">
        <v>1.1239316494293661E-3</v>
      </c>
      <c r="HA23" s="4">
        <v>1.3192241148862749E-3</v>
      </c>
      <c r="HB23" s="4">
        <v>1.3988330484098199E-3</v>
      </c>
      <c r="HC23" s="4">
        <v>1.5723583463105317E-3</v>
      </c>
      <c r="HD23" s="4">
        <v>1.6880418782445616E-3</v>
      </c>
      <c r="HE23" s="4">
        <v>1.8037254101783695E-3</v>
      </c>
      <c r="HF23" s="4">
        <v>1.9194089421126215E-3</v>
      </c>
      <c r="HG23" s="4">
        <v>2.0350924740464293E-3</v>
      </c>
      <c r="HH23" s="4">
        <v>2.2446923703580701E-3</v>
      </c>
      <c r="HI23" s="4">
        <v>2.3603759022921E-3</v>
      </c>
      <c r="HJ23" s="4">
        <v>2.5699757986039629E-3</v>
      </c>
      <c r="HK23" s="4">
        <v>2.6856593305382148E-3</v>
      </c>
      <c r="HL23" s="4">
        <v>2.8952592268496335E-3</v>
      </c>
      <c r="HM23" s="4">
        <v>3.0687845247505674E-3</v>
      </c>
      <c r="HN23" s="4">
        <v>3.3362261870295562E-3</v>
      </c>
      <c r="HO23" s="4">
        <v>3.7554259796528378E-3</v>
      </c>
      <c r="HP23" s="4">
        <v>4.2324675382432453E-3</v>
      </c>
      <c r="HQ23" s="4">
        <v>4.9769507591126416E-3</v>
      </c>
      <c r="HR23" s="4">
        <v>6.1984755385720014E-3</v>
      </c>
      <c r="HS23" s="4">
        <v>1.2899972106283908E-3</v>
      </c>
      <c r="HT23" s="4">
        <v>6.7912006290964388E-3</v>
      </c>
      <c r="HU23" s="4">
        <v>6.4223828657383741E-3</v>
      </c>
      <c r="HV23" s="3"/>
      <c r="HW23" s="3"/>
      <c r="HX23" s="3"/>
      <c r="HY23" s="3"/>
      <c r="HZ23" s="3"/>
      <c r="IA23" s="3"/>
      <c r="IB23" s="3"/>
      <c r="IC23" s="3"/>
      <c r="ID23" s="3"/>
      <c r="IE23" s="3"/>
      <c r="IF23" s="3"/>
      <c r="IG23" s="3"/>
      <c r="IH23" s="3"/>
      <c r="II23" s="3"/>
      <c r="IJ23" s="3"/>
      <c r="IK23" s="3"/>
      <c r="IL23" s="3"/>
      <c r="IM23" s="3"/>
      <c r="IN23" s="3"/>
      <c r="IO23" s="3"/>
    </row>
    <row r="24" spans="1:249" ht="12.75" customHeight="1">
      <c r="A24" s="5">
        <v>42916</v>
      </c>
      <c r="B24" s="4">
        <v>1.4015123934119078E-2</v>
      </c>
      <c r="C24" s="4">
        <v>1.4527676838793191E-2</v>
      </c>
      <c r="D24" s="4">
        <v>1.5040229743467748E-2</v>
      </c>
      <c r="E24" s="4">
        <v>1.5459613597869737E-2</v>
      </c>
      <c r="F24" s="4">
        <v>1.5972166502544072E-2</v>
      </c>
      <c r="G24" s="4">
        <v>1.6484719407218407E-2</v>
      </c>
      <c r="H24" s="4">
        <v>1.699727231189252E-2</v>
      </c>
      <c r="I24" s="4">
        <v>1.7509825216567076E-2</v>
      </c>
      <c r="J24" s="4">
        <v>1.7929209070968843E-2</v>
      </c>
      <c r="K24" s="4">
        <v>1.8441761975643178E-2</v>
      </c>
      <c r="L24" s="4">
        <v>1.8954314880317291E-2</v>
      </c>
      <c r="M24" s="4">
        <v>1.9466867784991626E-2</v>
      </c>
      <c r="N24" s="4">
        <v>1.9979420689665961E-2</v>
      </c>
      <c r="O24" s="4">
        <v>2.0398804544068172E-2</v>
      </c>
      <c r="P24" s="4">
        <v>2.0911357448742063E-2</v>
      </c>
      <c r="Q24" s="4">
        <v>2.142391035341662E-2</v>
      </c>
      <c r="R24" s="4">
        <v>2.1843294207818831E-2</v>
      </c>
      <c r="S24" s="4">
        <v>2.2355847112492722E-2</v>
      </c>
      <c r="T24" s="4">
        <v>2.2868400017167279E-2</v>
      </c>
      <c r="U24" s="4">
        <v>1.4294138572226167E-2</v>
      </c>
      <c r="V24" s="4">
        <v>1.4620353376356032E-2</v>
      </c>
      <c r="W24" s="4">
        <v>1.5039737230758021E-2</v>
      </c>
      <c r="X24" s="4">
        <v>1.5459121085160232E-2</v>
      </c>
      <c r="Y24" s="4">
        <v>1.5878504939562221E-2</v>
      </c>
      <c r="Z24" s="4">
        <v>1.629788879396421E-2</v>
      </c>
      <c r="AA24" s="4">
        <v>1.6857149351952039E-2</v>
      </c>
      <c r="AB24" s="4">
        <v>1.7276533206354028E-2</v>
      </c>
      <c r="AC24" s="4">
        <v>1.7695917060756239E-2</v>
      </c>
      <c r="AD24" s="4">
        <v>1.8208469965430352E-2</v>
      </c>
      <c r="AE24" s="4">
        <v>1.8627853819832785E-2</v>
      </c>
      <c r="AF24" s="4">
        <v>1.9047237674234996E-2</v>
      </c>
      <c r="AG24" s="4">
        <v>1.9419913875323713E-2</v>
      </c>
      <c r="AH24" s="4">
        <v>1.9839297729725702E-2</v>
      </c>
      <c r="AI24" s="4">
        <v>2.021197393081442E-2</v>
      </c>
      <c r="AJ24" s="4">
        <v>2.0631357785216187E-2</v>
      </c>
      <c r="AK24" s="4">
        <v>2.0957572589346274E-2</v>
      </c>
      <c r="AL24" s="4">
        <v>2.1330248790434991E-2</v>
      </c>
      <c r="AM24" s="4">
        <v>2.1749632644836758E-2</v>
      </c>
      <c r="AN24" s="4">
        <v>1.4479984160060688E-2</v>
      </c>
      <c r="AO24" s="4">
        <v>1.4806198964190775E-2</v>
      </c>
      <c r="AP24" s="4">
        <v>1.5132413768320641E-2</v>
      </c>
      <c r="AQ24" s="4">
        <v>1.5458628572450506E-2</v>
      </c>
      <c r="AR24" s="4">
        <v>1.5878012426852495E-2</v>
      </c>
      <c r="AS24" s="4">
        <v>1.6250934884296298E-2</v>
      </c>
      <c r="AT24" s="4">
        <v>1.6670318738698287E-2</v>
      </c>
      <c r="AU24" s="4">
        <v>1.6996533542828152E-2</v>
      </c>
      <c r="AV24" s="4">
        <v>1.7415917397230363E-2</v>
      </c>
      <c r="AW24" s="4">
        <v>1.7882008904945845E-2</v>
      </c>
      <c r="AX24" s="4">
        <v>1.8254685106034341E-2</v>
      </c>
      <c r="AY24" s="4">
        <v>1.8534192256850934E-2</v>
      </c>
      <c r="AZ24" s="4">
        <v>1.8860407060980799E-2</v>
      </c>
      <c r="BA24" s="4">
        <v>1.9139914211797393E-2</v>
      </c>
      <c r="BB24" s="4">
        <v>1.9419421362613765E-2</v>
      </c>
      <c r="BC24" s="4">
        <v>1.9698928513430136E-2</v>
      </c>
      <c r="BD24" s="4">
        <v>2.0025143317560223E-2</v>
      </c>
      <c r="BE24" s="4">
        <v>2.0304650468376817E-2</v>
      </c>
      <c r="BF24" s="4">
        <v>2.0490988568920843E-2</v>
      </c>
      <c r="BG24" s="4">
        <v>1.4805706451481049E-2</v>
      </c>
      <c r="BH24" s="4">
        <v>1.5038752205339012E-2</v>
      </c>
      <c r="BI24" s="4">
        <v>1.522509030588326E-2</v>
      </c>
      <c r="BJ24" s="4">
        <v>1.5458136059741001E-2</v>
      </c>
      <c r="BK24" s="4">
        <v>1.5784350863870866E-2</v>
      </c>
      <c r="BL24" s="4">
        <v>1.6157273321314225E-2</v>
      </c>
      <c r="BM24" s="4">
        <v>1.6483488125444312E-2</v>
      </c>
      <c r="BN24" s="4">
        <v>1.6809702929574399E-2</v>
      </c>
      <c r="BO24" s="4">
        <v>1.7135917733704265E-2</v>
      </c>
      <c r="BP24" s="4">
        <v>1.7508840191147623E-2</v>
      </c>
      <c r="BQ24" s="4">
        <v>1.7788347341963995E-2</v>
      </c>
      <c r="BR24" s="4">
        <v>1.8067854492780588E-2</v>
      </c>
      <c r="BS24" s="4">
        <v>1.8254192593325058E-2</v>
      </c>
      <c r="BT24" s="4">
        <v>1.8440530693869084E-2</v>
      </c>
      <c r="BU24" s="4">
        <v>1.8720037844685455E-2</v>
      </c>
      <c r="BV24" s="4">
        <v>1.8906375945229925E-2</v>
      </c>
      <c r="BW24" s="4">
        <v>1.9046006392460679E-2</v>
      </c>
      <c r="BX24" s="4">
        <v>1.9139175442733025E-2</v>
      </c>
      <c r="BY24" s="4">
        <v>1.9325513543277273E-2</v>
      </c>
      <c r="BZ24" s="4">
        <v>1.429463108493545E-2</v>
      </c>
      <c r="CA24" s="4">
        <v>1.4667307286024389E-2</v>
      </c>
      <c r="CB24" s="4">
        <v>1.5086691140426378E-2</v>
      </c>
      <c r="CC24" s="4">
        <v>1.5273029240970626E-2</v>
      </c>
      <c r="CD24" s="4">
        <v>1.5552536391787219E-2</v>
      </c>
      <c r="CE24" s="4">
        <v>1.5878751195917085E-2</v>
      </c>
      <c r="CF24" s="4">
        <v>1.6065089296461554E-2</v>
      </c>
      <c r="CG24" s="4">
        <v>1.6298135050319296E-2</v>
      </c>
      <c r="CH24" s="4">
        <v>1.6577642201135667E-2</v>
      </c>
      <c r="CI24" s="4">
        <v>1.6810687954993631E-2</v>
      </c>
      <c r="CJ24" s="4">
        <v>1.7090195105810002E-2</v>
      </c>
      <c r="CK24" s="4">
        <v>1.7416409909939867E-2</v>
      </c>
      <c r="CL24" s="4">
        <v>1.7835793764341856E-2</v>
      </c>
      <c r="CM24" s="4">
        <v>1.8255177618744067E-2</v>
      </c>
      <c r="CN24" s="4">
        <v>1.8674561473146278E-2</v>
      </c>
      <c r="CO24" s="4">
        <v>1.9187114377820391E-2</v>
      </c>
      <c r="CP24" s="4">
        <v>1.9839543986080344E-2</v>
      </c>
      <c r="CQ24" s="4">
        <v>2.058514264461242E-2</v>
      </c>
      <c r="CR24" s="4">
        <v>2.161024845396109E-2</v>
      </c>
      <c r="CS24" s="4">
        <v>1.4387553878852932E-2</v>
      </c>
      <c r="CT24" s="4">
        <v>1.476023007994165E-2</v>
      </c>
      <c r="CU24" s="4">
        <v>1.5179613934343639E-2</v>
      </c>
      <c r="CV24" s="4">
        <v>1.5459121085160232E-2</v>
      </c>
      <c r="CW24" s="4">
        <v>1.564545918570448E-2</v>
      </c>
      <c r="CX24" s="4">
        <v>1.5924966336520852E-2</v>
      </c>
      <c r="CY24" s="4">
        <v>1.6111304437065099E-2</v>
      </c>
      <c r="CZ24" s="4">
        <v>1.6437519241195186E-2</v>
      </c>
      <c r="DA24" s="4">
        <v>1.6623857341739656E-2</v>
      </c>
      <c r="DB24" s="4">
        <v>1.6950072145869521E-2</v>
      </c>
      <c r="DC24" s="4">
        <v>1.736945600027151E-2</v>
      </c>
      <c r="DD24" s="4">
        <v>1.7788839854673943E-2</v>
      </c>
      <c r="DE24" s="4">
        <v>1.820822370907571E-2</v>
      </c>
      <c r="DF24" s="4">
        <v>1.8767484267063539E-2</v>
      </c>
      <c r="DG24" s="4">
        <v>1.9419913875323713E-2</v>
      </c>
      <c r="DH24" s="4">
        <v>2.0165512533855345E-2</v>
      </c>
      <c r="DI24" s="4">
        <v>2.1050987895973039E-2</v>
      </c>
      <c r="DJ24" s="4">
        <v>2.212280135863498E-2</v>
      </c>
      <c r="DK24" s="4">
        <v>1.4014877677764215E-2</v>
      </c>
      <c r="DL24" s="4">
        <v>1.4434015275811785E-2</v>
      </c>
      <c r="DM24" s="4">
        <v>1.4899860527172404E-2</v>
      </c>
      <c r="DN24" s="4">
        <v>1.5179367677988997E-2</v>
      </c>
      <c r="DO24" s="4">
        <v>1.5458874828805147E-2</v>
      </c>
      <c r="DP24" s="4">
        <v>1.5598505276036123E-2</v>
      </c>
      <c r="DQ24" s="4">
        <v>1.5924720080165988E-2</v>
      </c>
      <c r="DR24" s="4">
        <v>1.6111058180710458E-2</v>
      </c>
      <c r="DS24" s="4">
        <v>1.6297396281254928E-2</v>
      </c>
      <c r="DT24" s="4">
        <v>1.6483734381798953E-2</v>
      </c>
      <c r="DU24" s="4">
        <v>1.6809949185929041E-2</v>
      </c>
      <c r="DV24" s="4">
        <v>1.7136163990059128E-2</v>
      </c>
      <c r="DW24" s="4">
        <v>1.7555547844461117E-2</v>
      </c>
      <c r="DX24" s="4">
        <v>1.7974931698863106E-2</v>
      </c>
      <c r="DY24" s="4">
        <v>1.844102320657881E-2</v>
      </c>
      <c r="DZ24" s="4">
        <v>1.9093452814838763E-2</v>
      </c>
      <c r="EA24" s="4">
        <v>1.9839051473370839E-2</v>
      </c>
      <c r="EB24" s="4">
        <v>2.0771234488801804E-2</v>
      </c>
      <c r="EC24" s="4">
        <v>2.1982924655049363E-2</v>
      </c>
      <c r="ED24" s="4">
        <v>1.4154508124995191E-2</v>
      </c>
      <c r="EE24" s="4">
        <v>1.4620107120000947E-2</v>
      </c>
      <c r="EF24" s="4">
        <v>1.4946075667776393E-2</v>
      </c>
      <c r="EG24" s="4">
        <v>1.5225582818592764E-2</v>
      </c>
      <c r="EH24" s="4">
        <v>1.5458382316096086E-2</v>
      </c>
      <c r="EI24" s="4">
        <v>1.5644720416640334E-2</v>
      </c>
      <c r="EJ24" s="4">
        <v>1.5831058517184582E-2</v>
      </c>
      <c r="EK24" s="4">
        <v>1.601739661772883E-2</v>
      </c>
      <c r="EL24" s="4">
        <v>1.6203734718273077E-2</v>
      </c>
      <c r="EM24" s="4">
        <v>1.6296903768545201E-2</v>
      </c>
      <c r="EN24" s="4">
        <v>1.6623118572675066E-2</v>
      </c>
      <c r="EO24" s="4">
        <v>1.6856164326532808E-2</v>
      </c>
      <c r="EP24" s="4">
        <v>1.7182379130663117E-2</v>
      </c>
      <c r="EQ24" s="4">
        <v>1.7508593934792982E-2</v>
      </c>
      <c r="ER24" s="4">
        <v>1.7974685442508465E-2</v>
      </c>
      <c r="ES24" s="4">
        <v>1.8533946000496293E-2</v>
      </c>
      <c r="ET24" s="4">
        <v>1.9326252312341641E-2</v>
      </c>
      <c r="EU24" s="4">
        <v>2.0211727674459334E-2</v>
      </c>
      <c r="EV24" s="4">
        <v>1.406158533107793E-2</v>
      </c>
      <c r="EW24" s="4">
        <v>1.4341092481894302E-2</v>
      </c>
      <c r="EX24" s="4">
        <v>1.4620599632710674E-2</v>
      </c>
      <c r="EY24" s="4">
        <v>1.4806937733255143E-2</v>
      </c>
      <c r="EZ24" s="4">
        <v>1.5133152537384786E-2</v>
      </c>
      <c r="FA24" s="4">
        <v>1.5319490637929256E-2</v>
      </c>
      <c r="FB24" s="4">
        <v>1.5552536391787219E-2</v>
      </c>
      <c r="FC24" s="4">
        <v>1.5832043542603591E-2</v>
      </c>
      <c r="FD24" s="4">
        <v>1.6158258346733678E-2</v>
      </c>
      <c r="FE24" s="4">
        <v>1.6484473150863543E-2</v>
      </c>
      <c r="FF24" s="4">
        <v>1.6763980301679915E-2</v>
      </c>
      <c r="FG24" s="4">
        <v>1.7090195105810002E-2</v>
      </c>
      <c r="FH24" s="4">
        <v>1.7369702256626374E-2</v>
      </c>
      <c r="FI24" s="4">
        <v>1.7695917060756239E-2</v>
      </c>
      <c r="FJ24" s="4">
        <v>1.8022131864886326E-2</v>
      </c>
      <c r="FK24" s="4">
        <v>1.8441515719288093E-2</v>
      </c>
      <c r="FL24" s="4">
        <v>1.895406862396265E-2</v>
      </c>
      <c r="FM24" s="4">
        <v>1.9699667282494504E-2</v>
      </c>
      <c r="FN24" s="4">
        <v>1.4014877677764215E-2</v>
      </c>
      <c r="FO24" s="4">
        <v>1.4294384828580808E-2</v>
      </c>
      <c r="FP24" s="4">
        <v>1.4527184326083908E-2</v>
      </c>
      <c r="FQ24" s="4">
        <v>1.4853399130213774E-2</v>
      </c>
      <c r="FR24" s="4">
        <v>1.5132906281030145E-2</v>
      </c>
      <c r="FS24" s="4">
        <v>1.5319244381574615E-2</v>
      </c>
      <c r="FT24" s="4">
        <v>1.5552290135432578E-2</v>
      </c>
      <c r="FU24" s="4">
        <v>1.583179728624895E-2</v>
      </c>
      <c r="FV24" s="4">
        <v>1.6158012090378593E-2</v>
      </c>
      <c r="FW24" s="4">
        <v>1.6344350190922841E-2</v>
      </c>
      <c r="FX24" s="4">
        <v>1.667056499505315E-2</v>
      </c>
      <c r="FY24" s="4">
        <v>1.6856903095597398E-2</v>
      </c>
      <c r="FZ24" s="4">
        <v>1.7183117899727485E-2</v>
      </c>
      <c r="GA24" s="4">
        <v>1.7602501754129252E-2</v>
      </c>
      <c r="GB24" s="4">
        <v>1.7928716558259117E-2</v>
      </c>
      <c r="GC24" s="4">
        <v>1.8441269462933674E-2</v>
      </c>
      <c r="GD24" s="4">
        <v>1.9093699071193404E-2</v>
      </c>
      <c r="GE24" s="4">
        <v>2.0072343483583444E-2</v>
      </c>
      <c r="GF24" s="4">
        <v>2.1377202700103126E-2</v>
      </c>
      <c r="GG24" s="4">
        <v>1.4061339074723067E-2</v>
      </c>
      <c r="GH24" s="4">
        <v>1.4387307622498291E-2</v>
      </c>
      <c r="GI24" s="4">
        <v>1.4666814773314663E-2</v>
      </c>
      <c r="GJ24" s="4">
        <v>1.485315287385891E-2</v>
      </c>
      <c r="GK24" s="4">
        <v>1.5132660024675504E-2</v>
      </c>
      <c r="GL24" s="4">
        <v>1.531899812521953E-2</v>
      </c>
      <c r="GM24" s="4">
        <v>1.5552043879077271E-2</v>
      </c>
      <c r="GN24" s="4">
        <v>1.5831551029893864E-2</v>
      </c>
      <c r="GO24" s="4">
        <v>1.6064596783751828E-2</v>
      </c>
      <c r="GP24" s="4">
        <v>1.6344103934568199E-2</v>
      </c>
      <c r="GQ24" s="4">
        <v>1.6577149688426163E-2</v>
      </c>
      <c r="GR24" s="4">
        <v>1.676348778897041E-2</v>
      </c>
      <c r="GS24" s="4">
        <v>1.7089702593100276E-2</v>
      </c>
      <c r="GT24" s="4">
        <v>1.7415917397230363E-2</v>
      </c>
      <c r="GU24" s="4">
        <v>1.7742132201360006E-2</v>
      </c>
      <c r="GV24" s="4">
        <v>1.8254685106034341E-2</v>
      </c>
      <c r="GW24" s="4">
        <v>1.8907114714294515E-2</v>
      </c>
      <c r="GX24" s="4">
        <v>1.9792590076411987E-2</v>
      </c>
      <c r="GY24" s="4">
        <v>2.1097449292931669E-2</v>
      </c>
      <c r="GZ24" s="4">
        <v>1.4107800471681697E-2</v>
      </c>
      <c r="HA24" s="4">
        <v>1.4526938069729045E-2</v>
      </c>
      <c r="HB24" s="4">
        <v>1.4759737567232145E-2</v>
      </c>
      <c r="HC24" s="4">
        <v>1.5039244718048739E-2</v>
      </c>
      <c r="HD24" s="4">
        <v>1.5225582818592764E-2</v>
      </c>
      <c r="HE24" s="4">
        <v>1.5411920919137234E-2</v>
      </c>
      <c r="HF24" s="4">
        <v>1.5598259019681482E-2</v>
      </c>
      <c r="HG24" s="4">
        <v>1.578459712022573E-2</v>
      </c>
      <c r="HH24" s="4">
        <v>1.6017642874083471E-2</v>
      </c>
      <c r="HI24" s="4">
        <v>1.6203980974627719E-2</v>
      </c>
      <c r="HJ24" s="4">
        <v>1.6437026728485682E-2</v>
      </c>
      <c r="HK24" s="4">
        <v>1.662336482902993E-2</v>
      </c>
      <c r="HL24" s="4">
        <v>1.6856410582887671E-2</v>
      </c>
      <c r="HM24" s="4">
        <v>1.7135917733704265E-2</v>
      </c>
      <c r="HN24" s="4">
        <v>1.7462132537834352E-2</v>
      </c>
      <c r="HO24" s="4">
        <v>1.7928224045549834E-2</v>
      </c>
      <c r="HP24" s="4">
        <v>1.8487484603537663E-2</v>
      </c>
      <c r="HQ24" s="4">
        <v>1.9372959965655134E-2</v>
      </c>
      <c r="HR24" s="4">
        <v>2.0817695885760434E-2</v>
      </c>
      <c r="HS24" s="4">
        <v>1.406158533107793E-2</v>
      </c>
      <c r="HT24" s="4">
        <v>2.1563294544292733E-2</v>
      </c>
      <c r="HU24" s="4">
        <v>2.0864649795428791E-2</v>
      </c>
      <c r="HV24" s="3"/>
      <c r="HW24" s="3"/>
      <c r="HX24" s="3"/>
      <c r="HY24" s="3"/>
      <c r="HZ24" s="3"/>
      <c r="IA24" s="3"/>
      <c r="IB24" s="3"/>
      <c r="IC24" s="3"/>
      <c r="ID24" s="3"/>
      <c r="IE24" s="3"/>
      <c r="IF24" s="3"/>
      <c r="IG24" s="3"/>
      <c r="IH24" s="3"/>
      <c r="II24" s="3"/>
      <c r="IJ24" s="3"/>
      <c r="IK24" s="3"/>
      <c r="IL24" s="3"/>
      <c r="IM24" s="3"/>
      <c r="IN24" s="3"/>
      <c r="IO24" s="3"/>
    </row>
    <row r="25" spans="1:249" ht="12.75" customHeight="1">
      <c r="A25" s="5">
        <v>42947</v>
      </c>
      <c r="B25" s="4">
        <v>-1.1536667188958516E-2</v>
      </c>
      <c r="C25" s="4">
        <v>-1.0807972130788546E-2</v>
      </c>
      <c r="D25" s="4">
        <v>-1.0079277072618464E-2</v>
      </c>
      <c r="E25" s="4">
        <v>-9.5199071911175048E-3</v>
      </c>
      <c r="F25" s="4">
        <v>-8.7912121329474235E-3</v>
      </c>
      <c r="G25" s="4">
        <v>-8.0625170747772312E-3</v>
      </c>
      <c r="H25" s="4">
        <v>-7.333822016607483E-3</v>
      </c>
      <c r="I25" s="4">
        <v>-6.6051269584372907E-3</v>
      </c>
      <c r="J25" s="4">
        <v>-6.0457570769365532E-3</v>
      </c>
      <c r="K25" s="4">
        <v>-5.3170620187664719E-3</v>
      </c>
      <c r="L25" s="4">
        <v>-4.5883669605963906E-3</v>
      </c>
      <c r="M25" s="4">
        <v>-3.8596719024261983E-3</v>
      </c>
      <c r="N25" s="4">
        <v>-3.130976844256228E-3</v>
      </c>
      <c r="O25" s="4">
        <v>-2.5716069627552685E-3</v>
      </c>
      <c r="P25" s="4">
        <v>-1.8429119045852982E-3</v>
      </c>
      <c r="Q25" s="4">
        <v>-1.1142168464152169E-3</v>
      </c>
      <c r="R25" s="4">
        <v>-5.5484696491447938E-4</v>
      </c>
      <c r="S25" s="4">
        <v>1.7384809325560191E-4</v>
      </c>
      <c r="T25" s="4">
        <v>9.0254315142579422E-4</v>
      </c>
      <c r="U25" s="4">
        <v>-1.0218318004910576E-2</v>
      </c>
      <c r="V25" s="4">
        <v>-9.8282733000786271E-3</v>
      </c>
      <c r="W25" s="4">
        <v>-9.2689034185778896E-3</v>
      </c>
      <c r="X25" s="4">
        <v>-8.70953353707693E-3</v>
      </c>
      <c r="Y25" s="4">
        <v>-8.1501636555759704E-3</v>
      </c>
      <c r="Z25" s="4">
        <v>-7.5907937740751219E-3</v>
      </c>
      <c r="AA25" s="4">
        <v>-6.98002954108079E-3</v>
      </c>
      <c r="AB25" s="4">
        <v>-6.4206596595796084E-3</v>
      </c>
      <c r="AC25" s="4">
        <v>-5.8612897780787598E-3</v>
      </c>
      <c r="AD25" s="4">
        <v>-5.1325947199087896E-3</v>
      </c>
      <c r="AE25" s="4">
        <v>-4.573224838407719E-3</v>
      </c>
      <c r="AF25" s="4">
        <v>-4.0138549569068704E-3</v>
      </c>
      <c r="AG25" s="4">
        <v>-3.3365542502303835E-3</v>
      </c>
      <c r="AH25" s="4">
        <v>-2.777184368729424E-3</v>
      </c>
      <c r="AI25" s="4">
        <v>-2.0998836620529371E-3</v>
      </c>
      <c r="AJ25" s="4">
        <v>-1.5405137805520885E-3</v>
      </c>
      <c r="AK25" s="4">
        <v>-1.1504690757202507E-3</v>
      </c>
      <c r="AL25" s="4">
        <v>-4.7316836904387483E-4</v>
      </c>
      <c r="AM25" s="4">
        <v>8.6201512457195761E-5</v>
      </c>
      <c r="AN25" s="4">
        <v>-9.0692939975316467E-3</v>
      </c>
      <c r="AO25" s="4">
        <v>-8.6792492926999198E-3</v>
      </c>
      <c r="AP25" s="4">
        <v>-8.289204587868082E-3</v>
      </c>
      <c r="AQ25" s="4">
        <v>-7.8991598830363552E-3</v>
      </c>
      <c r="AR25" s="4">
        <v>-7.3397900015352846E-3</v>
      </c>
      <c r="AS25" s="4">
        <v>-7.0676761218789741E-3</v>
      </c>
      <c r="AT25" s="4">
        <v>-6.5083062403782366E-3</v>
      </c>
      <c r="AU25" s="4">
        <v>-6.1182615355465098E-3</v>
      </c>
      <c r="AV25" s="4">
        <v>-5.5588916540457722E-3</v>
      </c>
      <c r="AW25" s="4">
        <v>-5.117452597720229E-3</v>
      </c>
      <c r="AX25" s="4">
        <v>-4.44015189104352E-3</v>
      </c>
      <c r="AY25" s="4">
        <v>-3.9321763610364879E-3</v>
      </c>
      <c r="AZ25" s="4">
        <v>-3.5421316562045391E-3</v>
      </c>
      <c r="BA25" s="4">
        <v>-3.0341561261972849E-3</v>
      </c>
      <c r="BB25" s="4">
        <v>-2.5261805961898087E-3</v>
      </c>
      <c r="BC25" s="4">
        <v>-2.0182050661824436E-3</v>
      </c>
      <c r="BD25" s="4">
        <v>-1.6281603613507167E-3</v>
      </c>
      <c r="BE25" s="4">
        <v>-1.1201848313431295E-3</v>
      </c>
      <c r="BF25" s="4">
        <v>-7.8153447800499709E-4</v>
      </c>
      <c r="BG25" s="4">
        <v>-7.868875638659345E-3</v>
      </c>
      <c r="BH25" s="4">
        <v>-7.6481561104966289E-3</v>
      </c>
      <c r="BI25" s="4">
        <v>-7.3095057571582744E-3</v>
      </c>
      <c r="BJ25" s="4">
        <v>-7.0887862289956693E-3</v>
      </c>
      <c r="BK25" s="4">
        <v>-6.6987415241640536E-3</v>
      </c>
      <c r="BL25" s="4">
        <v>-6.426627644507743E-3</v>
      </c>
      <c r="BM25" s="4">
        <v>-6.0365829396759052E-3</v>
      </c>
      <c r="BN25" s="4">
        <v>-5.6465382348440674E-3</v>
      </c>
      <c r="BO25" s="4">
        <v>-5.2564935300122295E-3</v>
      </c>
      <c r="BP25" s="4">
        <v>-4.9843796503562521E-3</v>
      </c>
      <c r="BQ25" s="4">
        <v>-4.4764041203488869E-3</v>
      </c>
      <c r="BR25" s="4">
        <v>-3.9684285903411887E-3</v>
      </c>
      <c r="BS25" s="4">
        <v>-3.6297782370029452E-3</v>
      </c>
      <c r="BT25" s="4">
        <v>-3.2911278836647018E-3</v>
      </c>
      <c r="BU25" s="4">
        <v>-2.7831523536575586E-3</v>
      </c>
      <c r="BV25" s="4">
        <v>-2.4445020003192042E-3</v>
      </c>
      <c r="BW25" s="4">
        <v>-1.9879208218053224E-3</v>
      </c>
      <c r="BX25" s="4">
        <v>-1.8185956451363117E-3</v>
      </c>
      <c r="BY25" s="4">
        <v>-1.4799452917978462E-3</v>
      </c>
      <c r="BZ25" s="4">
        <v>-1.1028691658951151E-2</v>
      </c>
      <c r="CA25" s="4">
        <v>-1.0351390952274664E-2</v>
      </c>
      <c r="CB25" s="4">
        <v>-9.7920210707738153E-3</v>
      </c>
      <c r="CC25" s="4">
        <v>-9.4533707174354609E-3</v>
      </c>
      <c r="CD25" s="4">
        <v>-8.9453951874283177E-3</v>
      </c>
      <c r="CE25" s="4">
        <v>-8.5553504825963689E-3</v>
      </c>
      <c r="CF25" s="4">
        <v>-8.2167001292577924E-3</v>
      </c>
      <c r="CG25" s="4">
        <v>-7.9959806010955203E-3</v>
      </c>
      <c r="CH25" s="4">
        <v>-7.4880050710880441E-3</v>
      </c>
      <c r="CI25" s="4">
        <v>-7.267285542925439E-3</v>
      </c>
      <c r="CJ25" s="4">
        <v>-6.7593100129178518E-3</v>
      </c>
      <c r="CK25" s="4">
        <v>-6.369265308086125E-3</v>
      </c>
      <c r="CL25" s="4">
        <v>-5.8098954265850544E-3</v>
      </c>
      <c r="CM25" s="4">
        <v>-5.2505255450845389E-3</v>
      </c>
      <c r="CN25" s="4">
        <v>-4.6911556635832463E-3</v>
      </c>
      <c r="CO25" s="4">
        <v>-3.9624606054134981E-3</v>
      </c>
      <c r="CP25" s="4">
        <v>-3.1823711957498224E-3</v>
      </c>
      <c r="CQ25" s="4">
        <v>-2.232956609417025E-3</v>
      </c>
      <c r="CR25" s="4">
        <v>-7.7556649307686243E-4</v>
      </c>
      <c r="CS25" s="4">
        <v>-1.0454179655261409E-2</v>
      </c>
      <c r="CT25" s="4">
        <v>-9.7768789485851437E-3</v>
      </c>
      <c r="CU25" s="4">
        <v>-9.2175090670842952E-3</v>
      </c>
      <c r="CV25" s="4">
        <v>-8.70953353707693E-3</v>
      </c>
      <c r="CW25" s="4">
        <v>-8.3708831837387976E-3</v>
      </c>
      <c r="CX25" s="4">
        <v>-7.8629076537313214E-3</v>
      </c>
      <c r="CY25" s="4">
        <v>-7.524257300393189E-3</v>
      </c>
      <c r="CZ25" s="4">
        <v>-7.1342125955611291E-3</v>
      </c>
      <c r="DA25" s="4">
        <v>-6.7955622422231077E-3</v>
      </c>
      <c r="DB25" s="4">
        <v>-6.4055175373910478E-3</v>
      </c>
      <c r="DC25" s="4">
        <v>-5.8461476558904213E-3</v>
      </c>
      <c r="DD25" s="4">
        <v>-5.2867777743892397E-3</v>
      </c>
      <c r="DE25" s="4">
        <v>-4.7274078928883911E-3</v>
      </c>
      <c r="DF25" s="4">
        <v>-4.1166436598939482E-3</v>
      </c>
      <c r="DG25" s="4">
        <v>-3.3365542502303835E-3</v>
      </c>
      <c r="DH25" s="4">
        <v>-2.3871396638978082E-3</v>
      </c>
      <c r="DI25" s="4">
        <v>-1.3863307260716384E-3</v>
      </c>
      <c r="DJ25" s="4">
        <v>-4.6871434907114207E-5</v>
      </c>
      <c r="DK25" s="4">
        <v>-1.113148036193834E-2</v>
      </c>
      <c r="DL25" s="4">
        <v>-1.016692365341676E-2</v>
      </c>
      <c r="DM25" s="4">
        <v>-9.320297770071484E-3</v>
      </c>
      <c r="DN25" s="4">
        <v>-8.8123222400641188E-3</v>
      </c>
      <c r="DO25" s="4">
        <v>-8.3043467100566426E-3</v>
      </c>
      <c r="DP25" s="4">
        <v>-7.8477655315428718E-3</v>
      </c>
      <c r="DQ25" s="4">
        <v>-7.457720826711034E-3</v>
      </c>
      <c r="DR25" s="4">
        <v>-7.1190704733726795E-3</v>
      </c>
      <c r="DS25" s="4">
        <v>-6.7804201200344361E-3</v>
      </c>
      <c r="DT25" s="4">
        <v>-6.4417697666963036E-3</v>
      </c>
      <c r="DU25" s="4">
        <v>-6.0517250618644658E-3</v>
      </c>
      <c r="DV25" s="4">
        <v>-5.6616803570325169E-3</v>
      </c>
      <c r="DW25" s="4">
        <v>-5.1023104755317794E-3</v>
      </c>
      <c r="DX25" s="4">
        <v>-4.5429405940307088E-3</v>
      </c>
      <c r="DY25" s="4">
        <v>-4.1015015377056097E-3</v>
      </c>
      <c r="DZ25" s="4">
        <v>-3.321412128042045E-3</v>
      </c>
      <c r="EA25" s="4">
        <v>-2.3719975417091366E-3</v>
      </c>
      <c r="EB25" s="4">
        <v>-1.4891194290584941E-3</v>
      </c>
      <c r="EC25" s="4">
        <v>-9.8265786400486554E-5</v>
      </c>
      <c r="ED25" s="4">
        <v>-1.0674899183424236E-2</v>
      </c>
      <c r="EE25" s="4">
        <v>-9.4230864730585617E-3</v>
      </c>
      <c r="EF25" s="4">
        <v>-8.6278549412063255E-3</v>
      </c>
      <c r="EG25" s="4">
        <v>-8.1198794111988493E-3</v>
      </c>
      <c r="EH25" s="4">
        <v>-7.4939730560159568E-3</v>
      </c>
      <c r="EI25" s="4">
        <v>-7.1553227026774913E-3</v>
      </c>
      <c r="EJ25" s="4">
        <v>-6.8166723493393588E-3</v>
      </c>
      <c r="EK25" s="4">
        <v>-6.4780219960012264E-3</v>
      </c>
      <c r="EL25" s="4">
        <v>-6.139371642662983E-3</v>
      </c>
      <c r="EM25" s="4">
        <v>-5.9700464659938612E-3</v>
      </c>
      <c r="EN25" s="4">
        <v>-5.5800017611620234E-3</v>
      </c>
      <c r="EO25" s="4">
        <v>-5.3592822329994183E-3</v>
      </c>
      <c r="EP25" s="4">
        <v>-4.9692375281675805E-3</v>
      </c>
      <c r="EQ25" s="4">
        <v>-4.5791928233357426E-3</v>
      </c>
      <c r="ER25" s="4">
        <v>-4.1377537670103104E-3</v>
      </c>
      <c r="ES25" s="4">
        <v>-3.5269895340158675E-3</v>
      </c>
      <c r="ET25" s="4">
        <v>-2.6955057728588194E-3</v>
      </c>
      <c r="EU25" s="4">
        <v>-1.6946968350325387E-3</v>
      </c>
      <c r="EV25" s="4">
        <v>-1.1249411187113756E-2</v>
      </c>
      <c r="EW25" s="4">
        <v>-1.074143565710628E-2</v>
      </c>
      <c r="EX25" s="4">
        <v>-1.0233460127098915E-2</v>
      </c>
      <c r="EY25" s="4">
        <v>-9.8948097737607821E-3</v>
      </c>
      <c r="EZ25" s="4">
        <v>-9.5047650689290553E-3</v>
      </c>
      <c r="FA25" s="4">
        <v>-9.1661147155908118E-3</v>
      </c>
      <c r="FB25" s="4">
        <v>-8.9453951874283177E-3</v>
      </c>
      <c r="FC25" s="4">
        <v>-8.4374196574207305E-3</v>
      </c>
      <c r="FD25" s="4">
        <v>-8.0473749525888927E-3</v>
      </c>
      <c r="FE25" s="4">
        <v>-7.6573302477571659E-3</v>
      </c>
      <c r="FF25" s="4">
        <v>-7.1493547177498007E-3</v>
      </c>
      <c r="FG25" s="4">
        <v>-6.7593100129178518E-3</v>
      </c>
      <c r="FH25" s="4">
        <v>-6.2513344829105977E-3</v>
      </c>
      <c r="FI25" s="4">
        <v>-5.8612897780787598E-3</v>
      </c>
      <c r="FJ25" s="4">
        <v>-5.471245073247033E-3</v>
      </c>
      <c r="FK25" s="4">
        <v>-4.9118751917461845E-3</v>
      </c>
      <c r="FL25" s="4">
        <v>-4.1831801335759922E-3</v>
      </c>
      <c r="FM25" s="4">
        <v>-3.2337655472430837E-3</v>
      </c>
      <c r="FN25" s="4">
        <v>-1.113148036193834E-2</v>
      </c>
      <c r="FO25" s="4">
        <v>-1.0623504831930863E-2</v>
      </c>
      <c r="FP25" s="4">
        <v>-9.9975984767478598E-3</v>
      </c>
      <c r="FQ25" s="4">
        <v>-9.607553771916133E-3</v>
      </c>
      <c r="FR25" s="4">
        <v>-9.0995782419087679E-3</v>
      </c>
      <c r="FS25" s="4">
        <v>-8.7609278885705244E-3</v>
      </c>
      <c r="FT25" s="4">
        <v>-8.5402083604076973E-3</v>
      </c>
      <c r="FU25" s="4">
        <v>-8.03223283040011E-3</v>
      </c>
      <c r="FV25" s="4">
        <v>-7.6421881255686053E-3</v>
      </c>
      <c r="FW25" s="4">
        <v>-7.3035377722302508E-3</v>
      </c>
      <c r="FX25" s="4">
        <v>-6.913493067398524E-3</v>
      </c>
      <c r="FY25" s="4">
        <v>-6.5748427140603916E-3</v>
      </c>
      <c r="FZ25" s="4">
        <v>-6.1847980092286647E-3</v>
      </c>
      <c r="GA25" s="4">
        <v>-5.6254281277275942E-3</v>
      </c>
      <c r="GB25" s="4">
        <v>-5.2353834228957563E-3</v>
      </c>
      <c r="GC25" s="4">
        <v>-4.5066883647258971E-3</v>
      </c>
      <c r="GD25" s="4">
        <v>-3.7265989550621104E-3</v>
      </c>
      <c r="GE25" s="4">
        <v>-2.5564648405669299E-3</v>
      </c>
      <c r="GF25" s="4">
        <v>-9.9628602123968957E-4</v>
      </c>
      <c r="GG25" s="4">
        <v>-1.0844224360093579E-2</v>
      </c>
      <c r="GH25" s="4">
        <v>-1.0048992828241565E-2</v>
      </c>
      <c r="GI25" s="4">
        <v>-9.5410172982340891E-3</v>
      </c>
      <c r="GJ25" s="4">
        <v>-9.2023669448960677E-3</v>
      </c>
      <c r="GK25" s="4">
        <v>-8.6943914148882584E-3</v>
      </c>
      <c r="GL25" s="4">
        <v>-8.355741061550237E-3</v>
      </c>
      <c r="GM25" s="4">
        <v>-8.1350215333875209E-3</v>
      </c>
      <c r="GN25" s="4">
        <v>-7.6270460033800447E-3</v>
      </c>
      <c r="GO25" s="4">
        <v>-7.4063264752173286E-3</v>
      </c>
      <c r="GP25" s="4">
        <v>-6.8983509452098524E-3</v>
      </c>
      <c r="GQ25" s="4">
        <v>-6.6776314170472473E-3</v>
      </c>
      <c r="GR25" s="4">
        <v>-6.3389810637091148E-3</v>
      </c>
      <c r="GS25" s="4">
        <v>-5.948936358877166E-3</v>
      </c>
      <c r="GT25" s="4">
        <v>-5.5588916540457722E-3</v>
      </c>
      <c r="GU25" s="4">
        <v>-5.1688469492138234E-3</v>
      </c>
      <c r="GV25" s="4">
        <v>-4.44015189104352E-3</v>
      </c>
      <c r="GW25" s="4">
        <v>-3.6600624813801774E-3</v>
      </c>
      <c r="GX25" s="4">
        <v>-2.6592535435536746E-3</v>
      </c>
      <c r="GY25" s="4">
        <v>-1.0990747242266563E-3</v>
      </c>
      <c r="GZ25" s="4">
        <v>-1.055696835824893E-2</v>
      </c>
      <c r="HA25" s="4">
        <v>-9.5924116497274614E-3</v>
      </c>
      <c r="HB25" s="4">
        <v>-8.9665052945445689E-3</v>
      </c>
      <c r="HC25" s="4">
        <v>-8.4585297645372037E-3</v>
      </c>
      <c r="HD25" s="4">
        <v>-8.1198794111988493E-3</v>
      </c>
      <c r="HE25" s="4">
        <v>-7.7812290578604948E-3</v>
      </c>
      <c r="HF25" s="4">
        <v>-7.4425787045223624E-3</v>
      </c>
      <c r="HG25" s="4">
        <v>-7.103928351184341E-3</v>
      </c>
      <c r="HH25" s="4">
        <v>-6.8832088230216248E-3</v>
      </c>
      <c r="HI25" s="4">
        <v>-6.5445584696833814E-3</v>
      </c>
      <c r="HJ25" s="4">
        <v>-6.3238389415207763E-3</v>
      </c>
      <c r="HK25" s="4">
        <v>-5.9851885881824218E-3</v>
      </c>
      <c r="HL25" s="4">
        <v>-5.7644690600198167E-3</v>
      </c>
      <c r="HM25" s="4">
        <v>-5.2564935300122295E-3</v>
      </c>
      <c r="HN25" s="4">
        <v>-4.8664488251806137E-3</v>
      </c>
      <c r="HO25" s="4">
        <v>-4.4250097688554035E-3</v>
      </c>
      <c r="HP25" s="4">
        <v>-3.8142455358606275E-3</v>
      </c>
      <c r="HQ25" s="4">
        <v>-2.8134365980344578E-3</v>
      </c>
      <c r="HR25" s="4">
        <v>-1.2018634272139561E-3</v>
      </c>
      <c r="HS25" s="4">
        <v>-1.1249411187113756E-2</v>
      </c>
      <c r="HT25" s="4">
        <v>-2.5244884088093666E-4</v>
      </c>
      <c r="HU25" s="4">
        <v>-1.7249810794097709E-3</v>
      </c>
      <c r="HV25" s="3"/>
      <c r="HW25" s="3"/>
      <c r="HX25" s="3"/>
      <c r="HY25" s="3"/>
      <c r="HZ25" s="3"/>
      <c r="IA25" s="3"/>
      <c r="IB25" s="3"/>
      <c r="IC25" s="3"/>
      <c r="ID25" s="3"/>
      <c r="IE25" s="3"/>
      <c r="IF25" s="3"/>
      <c r="IG25" s="3"/>
      <c r="IH25" s="3"/>
      <c r="II25" s="3"/>
      <c r="IJ25" s="3"/>
      <c r="IK25" s="3"/>
      <c r="IL25" s="3"/>
      <c r="IM25" s="3"/>
      <c r="IN25" s="3"/>
      <c r="IO25" s="3"/>
    </row>
    <row r="26" spans="1:249" ht="12.75" customHeight="1">
      <c r="A26" s="5">
        <v>42978</v>
      </c>
      <c r="B26" s="4">
        <v>8.1675250104551456E-3</v>
      </c>
      <c r="C26" s="4">
        <v>7.4213169596417661E-3</v>
      </c>
      <c r="D26" s="4">
        <v>6.6751089088283866E-3</v>
      </c>
      <c r="E26" s="4">
        <v>6.0735242959182312E-3</v>
      </c>
      <c r="F26" s="4">
        <v>5.3273162451046296E-3</v>
      </c>
      <c r="G26" s="4">
        <v>4.5811081942912502E-3</v>
      </c>
      <c r="H26" s="4">
        <v>3.8349001434776486E-3</v>
      </c>
      <c r="I26" s="4">
        <v>3.0886920926644912E-3</v>
      </c>
      <c r="J26" s="4">
        <v>2.4871074797541137E-3</v>
      </c>
      <c r="K26" s="4">
        <v>1.7408994289407342E-3</v>
      </c>
      <c r="L26" s="4">
        <v>9.946913781275768E-4</v>
      </c>
      <c r="M26" s="4">
        <v>2.4848332731375322E-4</v>
      </c>
      <c r="N26" s="4">
        <v>-4.9772472349951524E-4</v>
      </c>
      <c r="O26" s="4">
        <v>-1.0993093364096707E-3</v>
      </c>
      <c r="P26" s="4">
        <v>-1.8455173872231612E-3</v>
      </c>
      <c r="Q26" s="4">
        <v>-2.5917254380366517E-3</v>
      </c>
      <c r="R26" s="4">
        <v>-3.1933100509470291E-3</v>
      </c>
      <c r="S26" s="4">
        <v>-3.9395181017604086E-3</v>
      </c>
      <c r="T26" s="4">
        <v>-4.6857261525738991E-3</v>
      </c>
      <c r="U26" s="4">
        <v>7.5367712661316144E-3</v>
      </c>
      <c r="V26" s="4">
        <v>7.079810091124461E-3</v>
      </c>
      <c r="W26" s="4">
        <v>6.4782254782140836E-3</v>
      </c>
      <c r="X26" s="4">
        <v>5.8766408653039282E-3</v>
      </c>
      <c r="Y26" s="4">
        <v>5.2750562523935507E-3</v>
      </c>
      <c r="Z26" s="4">
        <v>4.6734716394831732E-3</v>
      </c>
      <c r="AA26" s="4">
        <v>3.9041727273716464E-3</v>
      </c>
      <c r="AB26" s="4">
        <v>3.302588114461269E-3</v>
      </c>
      <c r="AC26" s="4">
        <v>2.7010035015511136E-3</v>
      </c>
      <c r="AD26" s="4">
        <v>1.9547954507377341E-3</v>
      </c>
      <c r="AE26" s="4">
        <v>1.3532108378273566E-3</v>
      </c>
      <c r="AF26" s="4">
        <v>7.5162622491720121E-4</v>
      </c>
      <c r="AG26" s="4">
        <v>1.7313247330452697E-4</v>
      </c>
      <c r="AH26" s="4">
        <v>-4.2845213960562845E-4</v>
      </c>
      <c r="AI26" s="4">
        <v>-1.0069458912180806E-3</v>
      </c>
      <c r="AJ26" s="4">
        <v>-1.6085305041284581E-3</v>
      </c>
      <c r="AK26" s="4">
        <v>-2.0654916791355005E-3</v>
      </c>
      <c r="AL26" s="4">
        <v>-2.6439854307479527E-3</v>
      </c>
      <c r="AM26" s="4">
        <v>-3.2455700436581081E-3</v>
      </c>
      <c r="AN26" s="4">
        <v>7.0506409597108632E-3</v>
      </c>
      <c r="AO26" s="4">
        <v>6.5936797847037099E-3</v>
      </c>
      <c r="AP26" s="4">
        <v>6.1367186096965565E-3</v>
      </c>
      <c r="AQ26" s="4">
        <v>5.6797574346894031E-3</v>
      </c>
      <c r="AR26" s="4">
        <v>5.0781728217792477E-3</v>
      </c>
      <c r="AS26" s="4">
        <v>4.5981207854737249E-3</v>
      </c>
      <c r="AT26" s="4">
        <v>3.9965361725633475E-3</v>
      </c>
      <c r="AU26" s="4">
        <v>3.5395749975561941E-3</v>
      </c>
      <c r="AV26" s="4">
        <v>2.9379903846458166E-3</v>
      </c>
      <c r="AW26" s="4">
        <v>2.313314910437736E-3</v>
      </c>
      <c r="AX26" s="4">
        <v>1.7348211588255058E-3</v>
      </c>
      <c r="AY26" s="4">
        <v>1.3009508451158336E-3</v>
      </c>
      <c r="AZ26" s="4">
        <v>8.4398967010890225E-4</v>
      </c>
      <c r="BA26" s="4">
        <v>4.1011935639945207E-4</v>
      </c>
      <c r="BB26" s="4">
        <v>-2.3750957309776055E-5</v>
      </c>
      <c r="BC26" s="4">
        <v>-4.5762127101911521E-4</v>
      </c>
      <c r="BD26" s="4">
        <v>-9.1458244602615757E-4</v>
      </c>
      <c r="BE26" s="4">
        <v>-1.3484527597354967E-3</v>
      </c>
      <c r="BF26" s="4">
        <v>-1.6376996355417228E-3</v>
      </c>
      <c r="BG26" s="4">
        <v>6.3967963540894068E-3</v>
      </c>
      <c r="BH26" s="4">
        <v>6.0844586169852555E-3</v>
      </c>
      <c r="BI26" s="4">
        <v>5.7952117411790294E-3</v>
      </c>
      <c r="BJ26" s="4">
        <v>5.482874004074878E-3</v>
      </c>
      <c r="BK26" s="4">
        <v>5.0259128290675026E-3</v>
      </c>
      <c r="BL26" s="4">
        <v>4.545860792762646E-3</v>
      </c>
      <c r="BM26" s="4">
        <v>4.0888996177552706E-3</v>
      </c>
      <c r="BN26" s="4">
        <v>3.6319384427481172E-3</v>
      </c>
      <c r="BO26" s="4">
        <v>3.1749772677407417E-3</v>
      </c>
      <c r="BP26" s="4">
        <v>2.6949252314358851E-3</v>
      </c>
      <c r="BQ26" s="4">
        <v>2.261054917726435E-3</v>
      </c>
      <c r="BR26" s="4">
        <v>1.8271846040172068E-3</v>
      </c>
      <c r="BS26" s="4">
        <v>1.5379377282107587E-3</v>
      </c>
      <c r="BT26" s="4">
        <v>1.2486908524047546E-3</v>
      </c>
      <c r="BU26" s="4">
        <v>8.1482053869552651E-4</v>
      </c>
      <c r="BV26" s="4">
        <v>5.2557366288930041E-4</v>
      </c>
      <c r="BW26" s="4">
        <v>2.5941764838077752E-4</v>
      </c>
      <c r="BX26" s="4">
        <v>1.1479421047777549E-4</v>
      </c>
      <c r="BY26" s="4">
        <v>-1.7445266532811754E-4</v>
      </c>
      <c r="BZ26" s="4">
        <v>7.7336546967459174E-3</v>
      </c>
      <c r="CA26" s="4">
        <v>7.1551609451336873E-3</v>
      </c>
      <c r="CB26" s="4">
        <v>6.5535763322233098E-3</v>
      </c>
      <c r="CC26" s="4">
        <v>6.2643294564170837E-3</v>
      </c>
      <c r="CD26" s="4">
        <v>5.8304591427078556E-3</v>
      </c>
      <c r="CE26" s="4">
        <v>5.3734979677007022E-3</v>
      </c>
      <c r="CF26" s="4">
        <v>5.0842510918944761E-3</v>
      </c>
      <c r="CG26" s="4">
        <v>4.7719133547901027E-3</v>
      </c>
      <c r="CH26" s="4">
        <v>4.3380430410810966E-3</v>
      </c>
      <c r="CI26" s="4">
        <v>4.0257053039767232E-3</v>
      </c>
      <c r="CJ26" s="4">
        <v>3.5918349902674951E-3</v>
      </c>
      <c r="CK26" s="4">
        <v>3.1348738152605637E-3</v>
      </c>
      <c r="CL26" s="4">
        <v>2.5332892023499642E-3</v>
      </c>
      <c r="CM26" s="4">
        <v>1.9317045894395868E-3</v>
      </c>
      <c r="CN26" s="4">
        <v>1.3301199765294314E-3</v>
      </c>
      <c r="CO26" s="4">
        <v>5.8391192571605188E-4</v>
      </c>
      <c r="CP26" s="4">
        <v>-3.3001042429836591E-4</v>
      </c>
      <c r="CQ26" s="4">
        <v>-1.3885562122161188E-3</v>
      </c>
      <c r="CR26" s="4">
        <v>-2.8809723138426557E-3</v>
      </c>
      <c r="CS26" s="4">
        <v>7.4905895435357639E-3</v>
      </c>
      <c r="CT26" s="4">
        <v>6.9120957919235337E-3</v>
      </c>
      <c r="CU26" s="4">
        <v>6.3105111790129342E-3</v>
      </c>
      <c r="CV26" s="4">
        <v>5.8766408653039282E-3</v>
      </c>
      <c r="CW26" s="4">
        <v>5.5873939894977021E-3</v>
      </c>
      <c r="CX26" s="4">
        <v>5.1535236757884739E-3</v>
      </c>
      <c r="CY26" s="4">
        <v>4.8642767999820258E-3</v>
      </c>
      <c r="CZ26" s="4">
        <v>4.4073156249746503E-3</v>
      </c>
      <c r="DA26" s="4">
        <v>4.1180687491686463E-3</v>
      </c>
      <c r="DB26" s="4">
        <v>3.6611075741614929E-3</v>
      </c>
      <c r="DC26" s="4">
        <v>3.0595229612511154E-3</v>
      </c>
      <c r="DD26" s="4">
        <v>2.45793834834096E-3</v>
      </c>
      <c r="DE26" s="4">
        <v>1.8563537354305826E-3</v>
      </c>
      <c r="DF26" s="4">
        <v>1.0870548233190558E-3</v>
      </c>
      <c r="DG26" s="4">
        <v>1.7313247330452697E-4</v>
      </c>
      <c r="DH26" s="4">
        <v>-8.8541331461289285E-4</v>
      </c>
      <c r="DI26" s="4">
        <v>-2.111673401731462E-3</v>
      </c>
      <c r="DJ26" s="4">
        <v>-3.6271803646562573E-3</v>
      </c>
      <c r="DK26" s="4">
        <v>8.0690832951479941E-3</v>
      </c>
      <c r="DL26" s="4">
        <v>7.3690569669306871E-3</v>
      </c>
      <c r="DM26" s="4">
        <v>6.6459397774150109E-3</v>
      </c>
      <c r="DN26" s="4">
        <v>6.2120694637060048E-3</v>
      </c>
      <c r="DO26" s="4">
        <v>5.7781991499965546E-3</v>
      </c>
      <c r="DP26" s="4">
        <v>5.5120431354884758E-3</v>
      </c>
      <c r="DQ26" s="4">
        <v>5.0550819604808783E-3</v>
      </c>
      <c r="DR26" s="4">
        <v>4.7658350846748743E-3</v>
      </c>
      <c r="DS26" s="4">
        <v>4.4765882088686482E-3</v>
      </c>
      <c r="DT26" s="4">
        <v>4.1873413330624221E-3</v>
      </c>
      <c r="DU26" s="4">
        <v>3.7303801580552687E-3</v>
      </c>
      <c r="DV26" s="4">
        <v>3.2734189830481153E-3</v>
      </c>
      <c r="DW26" s="4">
        <v>2.6718343701377378E-3</v>
      </c>
      <c r="DX26" s="4">
        <v>2.0702497572273604E-3</v>
      </c>
      <c r="DY26" s="4">
        <v>1.4455742830192797E-3</v>
      </c>
      <c r="DZ26" s="4">
        <v>5.3165193300497293E-4</v>
      </c>
      <c r="EA26" s="4">
        <v>-5.2689385491277996E-4</v>
      </c>
      <c r="EB26" s="4">
        <v>-1.7762448033293854E-3</v>
      </c>
      <c r="EC26" s="4">
        <v>-3.45946606545533E-3</v>
      </c>
      <c r="ED26" s="4">
        <v>7.8029272806399153E-3</v>
      </c>
      <c r="EE26" s="4">
        <v>6.9813683758170875E-3</v>
      </c>
      <c r="EF26" s="4">
        <v>6.4259654855027826E-3</v>
      </c>
      <c r="EG26" s="4">
        <v>5.9920951717935544E-3</v>
      </c>
      <c r="EH26" s="4">
        <v>5.5813157193822516E-3</v>
      </c>
      <c r="EI26" s="4">
        <v>5.2920688435760255E-3</v>
      </c>
      <c r="EJ26" s="4">
        <v>5.0028219677697994E-3</v>
      </c>
      <c r="EK26" s="4">
        <v>4.7135750919633512E-3</v>
      </c>
      <c r="EL26" s="4">
        <v>4.4243282161573472E-3</v>
      </c>
      <c r="EM26" s="4">
        <v>4.2797047782541231E-3</v>
      </c>
      <c r="EN26" s="4">
        <v>3.8227436032469697E-3</v>
      </c>
      <c r="EO26" s="4">
        <v>3.5104058661428184E-3</v>
      </c>
      <c r="EP26" s="4">
        <v>3.053444691135665E-3</v>
      </c>
      <c r="EQ26" s="4">
        <v>2.5964835161285116E-3</v>
      </c>
      <c r="ER26" s="4">
        <v>1.9718080419202089E-3</v>
      </c>
      <c r="ES26" s="4">
        <v>1.2025091298086821E-3</v>
      </c>
      <c r="ET26" s="4">
        <v>1.2087248059322597E-4</v>
      </c>
      <c r="EU26" s="4">
        <v>-1.1053876065253432E-3</v>
      </c>
      <c r="EV26" s="4">
        <v>8.0459924338500688E-3</v>
      </c>
      <c r="EW26" s="4">
        <v>7.6121221201408407E-3</v>
      </c>
      <c r="EX26" s="4">
        <v>7.1782518064313905E-3</v>
      </c>
      <c r="EY26" s="4">
        <v>6.8890049306253864E-3</v>
      </c>
      <c r="EZ26" s="4">
        <v>6.432043755618011E-3</v>
      </c>
      <c r="FA26" s="4">
        <v>6.1427968798120069E-3</v>
      </c>
      <c r="FB26" s="4">
        <v>5.8304591427078556E-3</v>
      </c>
      <c r="FC26" s="4">
        <v>5.3965888289988495E-3</v>
      </c>
      <c r="FD26" s="4">
        <v>4.9396276539914741E-3</v>
      </c>
      <c r="FE26" s="4">
        <v>4.4826664789840986E-3</v>
      </c>
      <c r="FF26" s="4">
        <v>4.0487961652748705E-3</v>
      </c>
      <c r="FG26" s="4">
        <v>3.5918349902674951E-3</v>
      </c>
      <c r="FH26" s="4">
        <v>3.157964676558267E-3</v>
      </c>
      <c r="FI26" s="4">
        <v>2.7010035015511136E-3</v>
      </c>
      <c r="FJ26" s="4">
        <v>2.2440423265439602E-3</v>
      </c>
      <c r="FK26" s="4">
        <v>1.6424577136333607E-3</v>
      </c>
      <c r="FL26" s="4">
        <v>8.9624966282020324E-4</v>
      </c>
      <c r="FM26" s="4">
        <v>-1.6229612509743863E-4</v>
      </c>
      <c r="FN26" s="4">
        <v>8.0690832951479941E-3</v>
      </c>
      <c r="FO26" s="4">
        <v>7.635212981438988E-3</v>
      </c>
      <c r="FP26" s="4">
        <v>7.2244335290274631E-3</v>
      </c>
      <c r="FQ26" s="4">
        <v>6.7674723540203097E-3</v>
      </c>
      <c r="FR26" s="4">
        <v>6.3336020403108595E-3</v>
      </c>
      <c r="FS26" s="4">
        <v>6.0443551645048554E-3</v>
      </c>
      <c r="FT26" s="4">
        <v>5.7320174274007041E-3</v>
      </c>
      <c r="FU26" s="4">
        <v>5.2981471136912539E-3</v>
      </c>
      <c r="FV26" s="4">
        <v>4.8411859386841005E-3</v>
      </c>
      <c r="FW26" s="4">
        <v>4.5519390628778744E-3</v>
      </c>
      <c r="FX26" s="4">
        <v>4.094977887870721E-3</v>
      </c>
      <c r="FY26" s="4">
        <v>3.8057310120644949E-3</v>
      </c>
      <c r="FZ26" s="4">
        <v>3.3487698370573415E-3</v>
      </c>
      <c r="GA26" s="4">
        <v>2.7471852241469641E-3</v>
      </c>
      <c r="GB26" s="4">
        <v>2.2902240491398107E-3</v>
      </c>
      <c r="GC26" s="4">
        <v>1.5440159983264312E-3</v>
      </c>
      <c r="GD26" s="4">
        <v>6.300936483119024E-4</v>
      </c>
      <c r="GE26" s="4">
        <v>-7.4078987671000185E-4</v>
      </c>
      <c r="GF26" s="4">
        <v>-2.5686345767387264E-3</v>
      </c>
      <c r="GG26" s="4">
        <v>7.9475507185429173E-3</v>
      </c>
      <c r="GH26" s="4">
        <v>7.3921478282286124E-3</v>
      </c>
      <c r="GI26" s="4">
        <v>6.9582775145191622E-3</v>
      </c>
      <c r="GJ26" s="4">
        <v>6.6690306387129361E-3</v>
      </c>
      <c r="GK26" s="4">
        <v>6.235160325003708E-3</v>
      </c>
      <c r="GL26" s="4">
        <v>5.9459134491977039E-3</v>
      </c>
      <c r="GM26" s="4">
        <v>5.6335757120935526E-3</v>
      </c>
      <c r="GN26" s="4">
        <v>5.1997053983841024E-3</v>
      </c>
      <c r="GO26" s="4">
        <v>4.8873676612801731E-3</v>
      </c>
      <c r="GP26" s="4">
        <v>4.453497347570945E-3</v>
      </c>
      <c r="GQ26" s="4">
        <v>4.1411596104665716E-3</v>
      </c>
      <c r="GR26" s="4">
        <v>3.8519127346605675E-3</v>
      </c>
      <c r="GS26" s="4">
        <v>3.3949515596531921E-3</v>
      </c>
      <c r="GT26" s="4">
        <v>2.9379903846458166E-3</v>
      </c>
      <c r="GU26" s="4">
        <v>2.4810292096386632E-3</v>
      </c>
      <c r="GV26" s="4">
        <v>1.7348211588255058E-3</v>
      </c>
      <c r="GW26" s="4">
        <v>8.2089880881097699E-4</v>
      </c>
      <c r="GX26" s="4">
        <v>-4.0536127830759217E-4</v>
      </c>
      <c r="GY26" s="4">
        <v>-2.2332059783366498E-3</v>
      </c>
      <c r="GZ26" s="4">
        <v>7.8260181419376185E-3</v>
      </c>
      <c r="HA26" s="4">
        <v>7.1259918137200895E-3</v>
      </c>
      <c r="HB26" s="4">
        <v>6.7152123613090087E-3</v>
      </c>
      <c r="HC26" s="4">
        <v>6.2813420475995585E-3</v>
      </c>
      <c r="HD26" s="4">
        <v>5.9920951717935544E-3</v>
      </c>
      <c r="HE26" s="4">
        <v>5.7028482959875504E-3</v>
      </c>
      <c r="HF26" s="4">
        <v>5.4136014201808802E-3</v>
      </c>
      <c r="HG26" s="4">
        <v>5.1243545443750982E-3</v>
      </c>
      <c r="HH26" s="4">
        <v>4.8120168072709468E-3</v>
      </c>
      <c r="HI26" s="4">
        <v>4.5227699314644987E-3</v>
      </c>
      <c r="HJ26" s="4">
        <v>4.2104321943603473E-3</v>
      </c>
      <c r="HK26" s="4">
        <v>3.9211853185543433E-3</v>
      </c>
      <c r="HL26" s="4">
        <v>3.6088475814499699E-3</v>
      </c>
      <c r="HM26" s="4">
        <v>3.1749772677407417E-3</v>
      </c>
      <c r="HN26" s="4">
        <v>2.7180160927335884E-3</v>
      </c>
      <c r="HO26" s="4">
        <v>2.0933406185252856E-3</v>
      </c>
      <c r="HP26" s="4">
        <v>1.3240417064142029E-3</v>
      </c>
      <c r="HQ26" s="4">
        <v>9.7781619295300715E-5</v>
      </c>
      <c r="HR26" s="4">
        <v>-1.8977773799344622E-3</v>
      </c>
      <c r="HS26" s="4">
        <v>8.0459924338500688E-3</v>
      </c>
      <c r="HT26" s="4">
        <v>-2.956323167851993E-3</v>
      </c>
      <c r="HU26" s="4">
        <v>-1.822426525925458E-3</v>
      </c>
      <c r="HV26" s="3"/>
      <c r="HW26" s="3"/>
      <c r="HX26" s="3"/>
      <c r="HY26" s="3"/>
      <c r="HZ26" s="3"/>
      <c r="IA26" s="3"/>
      <c r="IB26" s="3"/>
      <c r="IC26" s="3"/>
      <c r="ID26" s="3"/>
      <c r="IE26" s="3"/>
      <c r="IF26" s="3"/>
      <c r="IG26" s="3"/>
      <c r="IH26" s="3"/>
      <c r="II26" s="3"/>
      <c r="IJ26" s="3"/>
      <c r="IK26" s="3"/>
      <c r="IL26" s="3"/>
      <c r="IM26" s="3"/>
      <c r="IN26" s="3"/>
      <c r="IO26" s="3"/>
    </row>
    <row r="27" spans="1:249" ht="12.75" customHeight="1">
      <c r="A27" s="5">
        <v>43007</v>
      </c>
      <c r="B27" s="4">
        <v>1.6852038451888429E-2</v>
      </c>
      <c r="C27" s="4">
        <v>1.8201631911040961E-2</v>
      </c>
      <c r="D27" s="4">
        <v>1.9551225370193936E-2</v>
      </c>
      <c r="E27" s="4">
        <v>2.0632993680801626E-2</v>
      </c>
      <c r="F27" s="4">
        <v>2.1982587139954601E-2</v>
      </c>
      <c r="G27" s="4">
        <v>2.3332180599107355E-2</v>
      </c>
      <c r="H27" s="4">
        <v>2.4681774058259887E-2</v>
      </c>
      <c r="I27" s="4">
        <v>2.6031367517412862E-2</v>
      </c>
      <c r="J27" s="4">
        <v>2.7113135828020329E-2</v>
      </c>
      <c r="K27" s="4">
        <v>2.8462729287173305E-2</v>
      </c>
      <c r="L27" s="4">
        <v>2.9812322746325837E-2</v>
      </c>
      <c r="M27" s="4">
        <v>3.116191620547859E-2</v>
      </c>
      <c r="N27" s="4">
        <v>3.2511509664631344E-2</v>
      </c>
      <c r="O27" s="4">
        <v>3.3593277975239033E-2</v>
      </c>
      <c r="P27" s="4">
        <v>3.4942871434391787E-2</v>
      </c>
      <c r="Q27" s="4">
        <v>3.629246489354454E-2</v>
      </c>
      <c r="R27" s="4">
        <v>3.737423320415223E-2</v>
      </c>
      <c r="S27" s="4">
        <v>3.8723826663304983E-2</v>
      </c>
      <c r="T27" s="4">
        <v>4.0073420122458181E-2</v>
      </c>
      <c r="U27" s="4">
        <v>1.8149293328902472E-2</v>
      </c>
      <c r="V27" s="4">
        <v>1.8963236490965318E-2</v>
      </c>
      <c r="W27" s="4">
        <v>2.0045004801573008E-2</v>
      </c>
      <c r="X27" s="4">
        <v>2.1126773112180919E-2</v>
      </c>
      <c r="Y27" s="4">
        <v>2.2208541422788608E-2</v>
      </c>
      <c r="Z27" s="4">
        <v>2.3290309733396297E-2</v>
      </c>
      <c r="AA27" s="4">
        <v>2.4650370908976704E-2</v>
      </c>
      <c r="AB27" s="4">
        <v>2.5732139219584615E-2</v>
      </c>
      <c r="AC27" s="4">
        <v>2.6813907530192083E-2</v>
      </c>
      <c r="AD27" s="4">
        <v>2.8163500989344836E-2</v>
      </c>
      <c r="AE27" s="4">
        <v>2.9245269299952747E-2</v>
      </c>
      <c r="AF27" s="4">
        <v>3.0327037610560437E-2</v>
      </c>
      <c r="AG27" s="4">
        <v>3.1398338204740472E-2</v>
      </c>
      <c r="AH27" s="4">
        <v>3.2480106515348162E-2</v>
      </c>
      <c r="AI27" s="4">
        <v>3.3551407109528419E-2</v>
      </c>
      <c r="AJ27" s="4">
        <v>3.4633175420136109E-2</v>
      </c>
      <c r="AK27" s="4">
        <v>3.5447118582198733E-2</v>
      </c>
      <c r="AL27" s="4">
        <v>3.6518419176378991E-2</v>
      </c>
      <c r="AM27" s="4">
        <v>3.7600187486986458E-2</v>
      </c>
      <c r="AN27" s="4">
        <v>1.9178723057371894E-2</v>
      </c>
      <c r="AO27" s="4">
        <v>1.999266621943474E-2</v>
      </c>
      <c r="AP27" s="4">
        <v>2.0806609381497365E-2</v>
      </c>
      <c r="AQ27" s="4">
        <v>2.162055254355999E-2</v>
      </c>
      <c r="AR27" s="4">
        <v>2.2702320854167679E-2</v>
      </c>
      <c r="AS27" s="4">
        <v>2.3526731732658401E-2</v>
      </c>
      <c r="AT27" s="4">
        <v>2.4608500043265868E-2</v>
      </c>
      <c r="AU27" s="4">
        <v>2.5422443205328715E-2</v>
      </c>
      <c r="AV27" s="4">
        <v>2.6504211515936404E-2</v>
      </c>
      <c r="AW27" s="4">
        <v>2.7596447542971969E-2</v>
      </c>
      <c r="AX27" s="4">
        <v>2.8667748137151783E-2</v>
      </c>
      <c r="AY27" s="4">
        <v>2.9471223582786976E-2</v>
      </c>
      <c r="AZ27" s="4">
        <v>3.0285166744849823E-2</v>
      </c>
      <c r="BA27" s="4">
        <v>3.1088642190484572E-2</v>
      </c>
      <c r="BB27" s="4">
        <v>3.1892117636119766E-2</v>
      </c>
      <c r="BC27" s="4">
        <v>3.2695593081754737E-2</v>
      </c>
      <c r="BD27" s="4">
        <v>3.3509536243817362E-2</v>
      </c>
      <c r="BE27" s="4">
        <v>3.4313011689452555E-2</v>
      </c>
      <c r="BF27" s="4">
        <v>3.4848661986542684E-2</v>
      </c>
      <c r="BG27" s="4">
        <v>2.0486445650813812E-2</v>
      </c>
      <c r="BH27" s="4">
        <v>2.1032563664331372E-2</v>
      </c>
      <c r="BI27" s="4">
        <v>2.1568213961421723E-2</v>
      </c>
      <c r="BJ27" s="4">
        <v>2.2114331974939283E-2</v>
      </c>
      <c r="BK27" s="4">
        <v>2.292827513700213E-2</v>
      </c>
      <c r="BL27" s="4">
        <v>2.3752686015492408E-2</v>
      </c>
      <c r="BM27" s="4">
        <v>2.4566629177555033E-2</v>
      </c>
      <c r="BN27" s="4">
        <v>2.5380572339617657E-2</v>
      </c>
      <c r="BO27" s="4">
        <v>2.6194515501680504E-2</v>
      </c>
      <c r="BP27" s="4">
        <v>2.7018926380171226E-2</v>
      </c>
      <c r="BQ27" s="4">
        <v>2.7822401825805976E-2</v>
      </c>
      <c r="BR27" s="4">
        <v>2.8625877271441169E-2</v>
      </c>
      <c r="BS27" s="4">
        <v>2.9161527568531076E-2</v>
      </c>
      <c r="BT27" s="4">
        <v>2.9697177865621205E-2</v>
      </c>
      <c r="BU27" s="4">
        <v>3.0500653311255954E-2</v>
      </c>
      <c r="BV27" s="4">
        <v>3.1036303608346083E-2</v>
      </c>
      <c r="BW27" s="4">
        <v>3.1561486189008559E-2</v>
      </c>
      <c r="BX27" s="4">
        <v>3.1829311337553401E-2</v>
      </c>
      <c r="BY27" s="4">
        <v>3.236496163464353E-2</v>
      </c>
      <c r="BZ27" s="4">
        <v>1.7655513897523401E-2</v>
      </c>
      <c r="CA27" s="4">
        <v>1.8726814491703436E-2</v>
      </c>
      <c r="CB27" s="4">
        <v>1.9808582802311347E-2</v>
      </c>
      <c r="CC27" s="4">
        <v>2.0344233099401032E-2</v>
      </c>
      <c r="CD27" s="4">
        <v>2.1147708545036226E-2</v>
      </c>
      <c r="CE27" s="4">
        <v>2.1961651707099072E-2</v>
      </c>
      <c r="CF27" s="4">
        <v>2.2497302004188979E-2</v>
      </c>
      <c r="CG27" s="4">
        <v>2.3043420017706984E-2</v>
      </c>
      <c r="CH27" s="4">
        <v>2.3846895463341733E-2</v>
      </c>
      <c r="CI27" s="4">
        <v>2.4393013476859515E-2</v>
      </c>
      <c r="CJ27" s="4">
        <v>2.5196488922494709E-2</v>
      </c>
      <c r="CK27" s="4">
        <v>2.6010432084557111E-2</v>
      </c>
      <c r="CL27" s="4">
        <v>2.70922003951648E-2</v>
      </c>
      <c r="CM27" s="4">
        <v>2.8173968705772934E-2</v>
      </c>
      <c r="CN27" s="4">
        <v>2.9255737016380401E-2</v>
      </c>
      <c r="CO27" s="4">
        <v>3.0605330475532933E-2</v>
      </c>
      <c r="CP27" s="4">
        <v>3.2233216799658626E-2</v>
      </c>
      <c r="CQ27" s="4">
        <v>3.412892827232894E-2</v>
      </c>
      <c r="CR27" s="4">
        <v>3.6828115190634669E-2</v>
      </c>
      <c r="CS27" s="4">
        <v>1.8170228761758001E-2</v>
      </c>
      <c r="CT27" s="4">
        <v>1.9241529355938258E-2</v>
      </c>
      <c r="CU27" s="4">
        <v>2.0323297666545947E-2</v>
      </c>
      <c r="CV27" s="4">
        <v>2.1126773112180919E-2</v>
      </c>
      <c r="CW27" s="4">
        <v>2.1662423409271048E-2</v>
      </c>
      <c r="CX27" s="4">
        <v>2.2465898854906241E-2</v>
      </c>
      <c r="CY27" s="4">
        <v>2.3001549151995704E-2</v>
      </c>
      <c r="CZ27" s="4">
        <v>2.3815492314058773E-2</v>
      </c>
      <c r="DA27" s="4">
        <v>2.435114261114868E-2</v>
      </c>
      <c r="DB27" s="4">
        <v>2.5165085773211304E-2</v>
      </c>
      <c r="DC27" s="4">
        <v>2.6246854083819215E-2</v>
      </c>
      <c r="DD27" s="4">
        <v>2.7328622394426905E-2</v>
      </c>
      <c r="DE27" s="4">
        <v>2.8410390705034594E-2</v>
      </c>
      <c r="DF27" s="4">
        <v>2.9770451880615223E-2</v>
      </c>
      <c r="DG27" s="4">
        <v>3.1398338204740472E-2</v>
      </c>
      <c r="DH27" s="4">
        <v>3.3294049677411008E-2</v>
      </c>
      <c r="DI27" s="4">
        <v>3.5468054015054262E-2</v>
      </c>
      <c r="DJ27" s="4">
        <v>3.8177708649787645E-2</v>
      </c>
      <c r="DK27" s="4">
        <v>1.7098928167578187E-2</v>
      </c>
      <c r="DL27" s="4">
        <v>1.8427586193875412E-2</v>
      </c>
      <c r="DM27" s="4">
        <v>1.976671193660029E-2</v>
      </c>
      <c r="DN27" s="4">
        <v>2.0570187382235483E-2</v>
      </c>
      <c r="DO27" s="4">
        <v>2.1373662827870454E-2</v>
      </c>
      <c r="DP27" s="4">
        <v>2.1898845408532708E-2</v>
      </c>
      <c r="DQ27" s="4">
        <v>2.2712788570595555E-2</v>
      </c>
      <c r="DR27" s="4">
        <v>2.3248438867685461E-2</v>
      </c>
      <c r="DS27" s="4">
        <v>2.378408916477559E-2</v>
      </c>
      <c r="DT27" s="4">
        <v>2.4319739461865497E-2</v>
      </c>
      <c r="DU27" s="4">
        <v>2.5133682623928344E-2</v>
      </c>
      <c r="DV27" s="4">
        <v>2.5947625785991191E-2</v>
      </c>
      <c r="DW27" s="4">
        <v>2.7029394096598658E-2</v>
      </c>
      <c r="DX27" s="4">
        <v>2.8111162407206569E-2</v>
      </c>
      <c r="DY27" s="4">
        <v>2.9203398434242134E-2</v>
      </c>
      <c r="DZ27" s="4">
        <v>3.0831284758367383E-2</v>
      </c>
      <c r="EA27" s="4">
        <v>3.2726996231037919E-2</v>
      </c>
      <c r="EB27" s="4">
        <v>3.4911468285108604E-2</v>
      </c>
      <c r="EC27" s="4">
        <v>3.7899415784814483E-2</v>
      </c>
      <c r="ED27" s="4">
        <v>1.762411074824044E-2</v>
      </c>
      <c r="EE27" s="4">
        <v>1.9210126206654854E-2</v>
      </c>
      <c r="EF27" s="4">
        <v>2.0270959084407458E-2</v>
      </c>
      <c r="EG27" s="4">
        <v>2.1074434530042652E-2</v>
      </c>
      <c r="EH27" s="4">
        <v>2.1867442259249747E-2</v>
      </c>
      <c r="EI27" s="4">
        <v>2.2403092556339654E-2</v>
      </c>
      <c r="EJ27" s="4">
        <v>2.2938742853429783E-2</v>
      </c>
      <c r="EK27" s="4">
        <v>2.347439315051969E-2</v>
      </c>
      <c r="EL27" s="4">
        <v>2.4010043447610041E-2</v>
      </c>
      <c r="EM27" s="4">
        <v>2.4277868596154883E-2</v>
      </c>
      <c r="EN27" s="4">
        <v>2.5091811758217508E-2</v>
      </c>
      <c r="EO27" s="4">
        <v>2.5637929771735291E-2</v>
      </c>
      <c r="EP27" s="4">
        <v>2.6451872933797915E-2</v>
      </c>
      <c r="EQ27" s="4">
        <v>2.7265816095860762E-2</v>
      </c>
      <c r="ER27" s="4">
        <v>2.8358052122896105E-2</v>
      </c>
      <c r="ES27" s="4">
        <v>2.9718113298476512E-2</v>
      </c>
      <c r="ET27" s="4">
        <v>3.1624292487574923E-2</v>
      </c>
      <c r="EU27" s="4">
        <v>3.3798296825217733E-2</v>
      </c>
      <c r="EV27" s="4">
        <v>1.7109395884005618E-2</v>
      </c>
      <c r="EW27" s="4">
        <v>1.7912871329640812E-2</v>
      </c>
      <c r="EX27" s="4">
        <v>1.8716346775275783E-2</v>
      </c>
      <c r="EY27" s="4">
        <v>1.9251997072365912E-2</v>
      </c>
      <c r="EZ27" s="4">
        <v>2.0065940234428536E-2</v>
      </c>
      <c r="FA27" s="4">
        <v>2.0601590531518443E-2</v>
      </c>
      <c r="FB27" s="4">
        <v>2.1147708545036226E-2</v>
      </c>
      <c r="FC27" s="4">
        <v>2.1951183990671419E-2</v>
      </c>
      <c r="FD27" s="4">
        <v>2.2765127152734044E-2</v>
      </c>
      <c r="FE27" s="4">
        <v>2.3579070314796668E-2</v>
      </c>
      <c r="FF27" s="4">
        <v>2.4382545760431862E-2</v>
      </c>
      <c r="FG27" s="4">
        <v>2.5196488922494709E-2</v>
      </c>
      <c r="FH27" s="4">
        <v>2.5999964368129458E-2</v>
      </c>
      <c r="FI27" s="4">
        <v>2.6813907530192083E-2</v>
      </c>
      <c r="FJ27" s="4">
        <v>2.7627850692254707E-2</v>
      </c>
      <c r="FK27" s="4">
        <v>2.8709619002862841E-2</v>
      </c>
      <c r="FL27" s="4">
        <v>3.0059212462015372E-2</v>
      </c>
      <c r="FM27" s="4">
        <v>3.195492393468613E-2</v>
      </c>
      <c r="FN27" s="4">
        <v>1.7098928167578187E-2</v>
      </c>
      <c r="FO27" s="4">
        <v>1.7902403613213158E-2</v>
      </c>
      <c r="FP27" s="4">
        <v>1.8695411342420476E-2</v>
      </c>
      <c r="FQ27" s="4">
        <v>1.9509354504483101E-2</v>
      </c>
      <c r="FR27" s="4">
        <v>2.0312829950118072E-2</v>
      </c>
      <c r="FS27" s="4">
        <v>2.0848480247208201E-2</v>
      </c>
      <c r="FT27" s="4">
        <v>2.1394598260725983E-2</v>
      </c>
      <c r="FU27" s="4">
        <v>2.2198073706360955E-2</v>
      </c>
      <c r="FV27" s="4">
        <v>2.3012016868423579E-2</v>
      </c>
      <c r="FW27" s="4">
        <v>2.3547667165513708E-2</v>
      </c>
      <c r="FX27" s="4">
        <v>2.4361610327576555E-2</v>
      </c>
      <c r="FY27" s="4">
        <v>2.4897260624666462E-2</v>
      </c>
      <c r="FZ27" s="4">
        <v>2.5711203786729087E-2</v>
      </c>
      <c r="GA27" s="4">
        <v>2.6792972097336998E-2</v>
      </c>
      <c r="GB27" s="4">
        <v>2.7606915259399623E-2</v>
      </c>
      <c r="GC27" s="4">
        <v>2.8956508718552376E-2</v>
      </c>
      <c r="GD27" s="4">
        <v>3.0584395042677848E-2</v>
      </c>
      <c r="GE27" s="4">
        <v>3.3026224528866166E-2</v>
      </c>
      <c r="GF27" s="4">
        <v>3.6281997177116887E-2</v>
      </c>
      <c r="GG27" s="4">
        <v>1.7356285599695376E-2</v>
      </c>
      <c r="GH27" s="4">
        <v>1.8417118477447758E-2</v>
      </c>
      <c r="GI27" s="4">
        <v>1.9220593923082729E-2</v>
      </c>
      <c r="GJ27" s="4">
        <v>1.9756244220172636E-2</v>
      </c>
      <c r="GK27" s="4">
        <v>2.055971966580783E-2</v>
      </c>
      <c r="GL27" s="4">
        <v>2.1095369962897959E-2</v>
      </c>
      <c r="GM27" s="4">
        <v>2.1641487976415519E-2</v>
      </c>
      <c r="GN27" s="4">
        <v>2.2444963422050712E-2</v>
      </c>
      <c r="GO27" s="4">
        <v>2.2991081435568272E-2</v>
      </c>
      <c r="GP27" s="4">
        <v>2.3794556881203244E-2</v>
      </c>
      <c r="GQ27" s="4">
        <v>2.4340674894720804E-2</v>
      </c>
      <c r="GR27" s="4">
        <v>2.4876325191811155E-2</v>
      </c>
      <c r="GS27" s="4">
        <v>2.569026835387378E-2</v>
      </c>
      <c r="GT27" s="4">
        <v>2.6504211515936404E-2</v>
      </c>
      <c r="GU27" s="4">
        <v>2.7318154677999251E-2</v>
      </c>
      <c r="GV27" s="4">
        <v>2.8667748137151783E-2</v>
      </c>
      <c r="GW27" s="4">
        <v>3.0295634461277476E-2</v>
      </c>
      <c r="GX27" s="4">
        <v>3.2469638798920508E-2</v>
      </c>
      <c r="GY27" s="4">
        <v>3.5725411447171673E-2</v>
      </c>
      <c r="GZ27" s="4">
        <v>1.7613643031812787E-2</v>
      </c>
      <c r="HA27" s="4">
        <v>1.8942301058110012E-2</v>
      </c>
      <c r="HB27" s="4">
        <v>1.9735308787317329E-2</v>
      </c>
      <c r="HC27" s="4">
        <v>2.0538784232952301E-2</v>
      </c>
      <c r="HD27" s="4">
        <v>2.1074434530042652E-2</v>
      </c>
      <c r="HE27" s="4">
        <v>2.1610084827132336E-2</v>
      </c>
      <c r="HF27" s="4">
        <v>2.2145735124222243E-2</v>
      </c>
      <c r="HG27" s="4">
        <v>2.2681385421312594E-2</v>
      </c>
      <c r="HH27" s="4">
        <v>2.3227503434830155E-2</v>
      </c>
      <c r="HI27" s="4">
        <v>2.3763153731920283E-2</v>
      </c>
      <c r="HJ27" s="4">
        <v>2.4309271745437844E-2</v>
      </c>
      <c r="HK27" s="4">
        <v>2.4844922042527973E-2</v>
      </c>
      <c r="HL27" s="4">
        <v>2.5391040056045755E-2</v>
      </c>
      <c r="HM27" s="4">
        <v>2.6194515501680504E-2</v>
      </c>
      <c r="HN27" s="4">
        <v>2.7008458663743351E-2</v>
      </c>
      <c r="HO27" s="4">
        <v>2.8100694690778916E-2</v>
      </c>
      <c r="HP27" s="4">
        <v>2.9460755866359545E-2</v>
      </c>
      <c r="HQ27" s="4">
        <v>3.1634760204002355E-2</v>
      </c>
      <c r="HR27" s="4">
        <v>3.5168825717225793E-2</v>
      </c>
      <c r="HS27" s="4">
        <v>1.7109395884005618E-2</v>
      </c>
      <c r="HT27" s="4">
        <v>3.7064537189896773E-2</v>
      </c>
      <c r="HU27" s="4">
        <v>3.4932403717964133E-2</v>
      </c>
      <c r="HV27" s="3"/>
      <c r="HW27" s="3"/>
      <c r="HX27" s="3"/>
      <c r="HY27" s="3"/>
      <c r="HZ27" s="3"/>
      <c r="IA27" s="3"/>
      <c r="IB27" s="3"/>
      <c r="IC27" s="3"/>
      <c r="ID27" s="3"/>
      <c r="IE27" s="3"/>
      <c r="IF27" s="3"/>
      <c r="IG27" s="3"/>
      <c r="IH27" s="3"/>
      <c r="II27" s="3"/>
      <c r="IJ27" s="3"/>
      <c r="IK27" s="3"/>
      <c r="IL27" s="3"/>
      <c r="IM27" s="3"/>
      <c r="IN27" s="3"/>
      <c r="IO27" s="3"/>
    </row>
    <row r="28" spans="1:249" ht="12.75" customHeight="1">
      <c r="A28" s="5">
        <v>43039</v>
      </c>
      <c r="B28" s="4">
        <v>1.3227169613925449E-2</v>
      </c>
      <c r="C28" s="4">
        <v>1.4455874178168182E-2</v>
      </c>
      <c r="D28" s="4">
        <v>1.5684578742411581E-2</v>
      </c>
      <c r="E28" s="4">
        <v>1.6652317379793224E-2</v>
      </c>
      <c r="F28" s="4">
        <v>1.788102194403618E-2</v>
      </c>
      <c r="G28" s="4">
        <v>1.9109726508279357E-2</v>
      </c>
      <c r="H28" s="4">
        <v>2.033843107252209E-2</v>
      </c>
      <c r="I28" s="4">
        <v>2.1567135636765489E-2</v>
      </c>
      <c r="J28" s="4">
        <v>2.253487427414691E-2</v>
      </c>
      <c r="K28" s="4">
        <v>2.3763578838390087E-2</v>
      </c>
      <c r="L28" s="4">
        <v>2.4992283402633042E-2</v>
      </c>
      <c r="M28" s="4">
        <v>2.6220987966875997E-2</v>
      </c>
      <c r="N28" s="4">
        <v>2.7449692531119174E-2</v>
      </c>
      <c r="O28" s="4">
        <v>2.8417431168500817E-2</v>
      </c>
      <c r="P28" s="4">
        <v>2.9646135732743772E-2</v>
      </c>
      <c r="Q28" s="4">
        <v>3.0874840296986727E-2</v>
      </c>
      <c r="R28" s="4">
        <v>3.1842578934368593E-2</v>
      </c>
      <c r="S28" s="4">
        <v>3.3071283498611548E-2</v>
      </c>
      <c r="T28" s="4">
        <v>3.4299988062854947E-2</v>
      </c>
      <c r="U28" s="4">
        <v>1.4836499528486424E-2</v>
      </c>
      <c r="V28" s="4">
        <v>1.5543272239006978E-2</v>
      </c>
      <c r="W28" s="4">
        <v>1.6511010876388399E-2</v>
      </c>
      <c r="X28" s="4">
        <v>1.7478749513770264E-2</v>
      </c>
      <c r="Y28" s="4">
        <v>1.8446488151151907E-2</v>
      </c>
      <c r="Z28" s="4">
        <v>1.9414226788533551E-2</v>
      </c>
      <c r="AA28" s="4">
        <v>2.0566806282712902E-2</v>
      </c>
      <c r="AB28" s="4">
        <v>2.1534544920094989E-2</v>
      </c>
      <c r="AC28" s="4">
        <v>2.2502283557476632E-2</v>
      </c>
      <c r="AD28" s="4">
        <v>2.3730988121719365E-2</v>
      </c>
      <c r="AE28" s="4">
        <v>2.4698726759101453E-2</v>
      </c>
      <c r="AF28" s="4">
        <v>2.5666465396482874E-2</v>
      </c>
      <c r="AG28" s="4">
        <v>2.6710329103928121E-2</v>
      </c>
      <c r="AH28" s="4">
        <v>2.7678067741309986E-2</v>
      </c>
      <c r="AI28" s="4">
        <v>2.8721931448755234E-2</v>
      </c>
      <c r="AJ28" s="4">
        <v>2.9689670086136877E-2</v>
      </c>
      <c r="AK28" s="4">
        <v>3.0396442796657208E-2</v>
      </c>
      <c r="AL28" s="4">
        <v>3.1440306504102677E-2</v>
      </c>
      <c r="AM28" s="4">
        <v>3.2408045141484321E-2</v>
      </c>
      <c r="AN28" s="4">
        <v>1.618486351618631E-2</v>
      </c>
      <c r="AO28" s="4">
        <v>1.6891636226706641E-2</v>
      </c>
      <c r="AP28" s="4">
        <v>1.7598408937226973E-2</v>
      </c>
      <c r="AQ28" s="4">
        <v>1.8305181647747304E-2</v>
      </c>
      <c r="AR28" s="4">
        <v>1.9272920285129169E-2</v>
      </c>
      <c r="AS28" s="4">
        <v>1.9903567925586119E-2</v>
      </c>
      <c r="AT28" s="4">
        <v>2.0871306562967762E-2</v>
      </c>
      <c r="AU28" s="4">
        <v>2.1578079273487871E-2</v>
      </c>
      <c r="AV28" s="4">
        <v>2.2545817910869737E-2</v>
      </c>
      <c r="AW28" s="4">
        <v>2.3437431478187776E-2</v>
      </c>
      <c r="AX28" s="4">
        <v>2.4481295185633023E-2</v>
      </c>
      <c r="AY28" s="4">
        <v>2.5264192966216958E-2</v>
      </c>
      <c r="AZ28" s="4">
        <v>2.5970965676737512E-2</v>
      </c>
      <c r="BA28" s="4">
        <v>2.6753863457321447E-2</v>
      </c>
      <c r="BB28" s="4">
        <v>2.7536761237905383E-2</v>
      </c>
      <c r="BC28" s="4">
        <v>2.8319659018489318E-2</v>
      </c>
      <c r="BD28" s="4">
        <v>2.902643172900965E-2</v>
      </c>
      <c r="BE28" s="4">
        <v>2.9809329509593585E-2</v>
      </c>
      <c r="BF28" s="4">
        <v>3.0331261363316431E-2</v>
      </c>
      <c r="BG28" s="4">
        <v>1.7718068360683903E-2</v>
      </c>
      <c r="BH28" s="4">
        <v>1.81638751443427E-2</v>
      </c>
      <c r="BI28" s="4">
        <v>1.8685806998065546E-2</v>
      </c>
      <c r="BJ28" s="4">
        <v>1.9131613781724566E-2</v>
      </c>
      <c r="BK28" s="4">
        <v>1.9838386492244897E-2</v>
      </c>
      <c r="BL28" s="4">
        <v>2.0469034132701625E-2</v>
      </c>
      <c r="BM28" s="4">
        <v>2.1175806843222178E-2</v>
      </c>
      <c r="BN28" s="4">
        <v>2.1882579553742509E-2</v>
      </c>
      <c r="BO28" s="4">
        <v>2.2589352264262619E-2</v>
      </c>
      <c r="BP28" s="4">
        <v>2.3219999904719568E-2</v>
      </c>
      <c r="BQ28" s="4">
        <v>2.4002897685303504E-2</v>
      </c>
      <c r="BR28" s="4">
        <v>2.4785795465887439E-2</v>
      </c>
      <c r="BS28" s="4">
        <v>2.5307727319610285E-2</v>
      </c>
      <c r="BT28" s="4">
        <v>2.5829659173332908E-2</v>
      </c>
      <c r="BU28" s="4">
        <v>2.6612556953916622E-2</v>
      </c>
      <c r="BV28" s="4">
        <v>2.7134488807639467E-2</v>
      </c>
      <c r="BW28" s="4">
        <v>2.7732545731425695E-2</v>
      </c>
      <c r="BX28" s="4">
        <v>2.7993511658287229E-2</v>
      </c>
      <c r="BY28" s="4">
        <v>2.8515443512009631E-2</v>
      </c>
      <c r="BZ28" s="4">
        <v>1.4010067394509385E-2</v>
      </c>
      <c r="CA28" s="4">
        <v>1.5053931101954632E-2</v>
      </c>
      <c r="CB28" s="4">
        <v>1.6021669739336497E-2</v>
      </c>
      <c r="CC28" s="4">
        <v>1.6543601593059121E-2</v>
      </c>
      <c r="CD28" s="4">
        <v>1.7326499373643056E-2</v>
      </c>
      <c r="CE28" s="4">
        <v>1.803327208416361E-2</v>
      </c>
      <c r="CF28" s="4">
        <v>1.8555203937886011E-2</v>
      </c>
      <c r="CG28" s="4">
        <v>1.9001010721545031E-2</v>
      </c>
      <c r="CH28" s="4">
        <v>1.978390850212941E-2</v>
      </c>
      <c r="CI28" s="4">
        <v>2.0229715285788208E-2</v>
      </c>
      <c r="CJ28" s="4">
        <v>2.1012613066372143E-2</v>
      </c>
      <c r="CK28" s="4">
        <v>2.1719385776892697E-2</v>
      </c>
      <c r="CL28" s="4">
        <v>2.2687124414274118E-2</v>
      </c>
      <c r="CM28" s="4">
        <v>2.3654863051655761E-2</v>
      </c>
      <c r="CN28" s="4">
        <v>2.4622601689037626E-2</v>
      </c>
      <c r="CO28" s="4">
        <v>2.5851306253280582E-2</v>
      </c>
      <c r="CP28" s="4">
        <v>2.7264851674321244E-2</v>
      </c>
      <c r="CQ28" s="4">
        <v>2.8939363022223441E-2</v>
      </c>
      <c r="CR28" s="4">
        <v>3.1396772150709573E-2</v>
      </c>
      <c r="CS28" s="4">
        <v>1.4684249388359216E-2</v>
      </c>
      <c r="CT28" s="4">
        <v>1.5728113095804686E-2</v>
      </c>
      <c r="CU28" s="4">
        <v>1.6695851733186551E-2</v>
      </c>
      <c r="CV28" s="4">
        <v>1.7478749513770264E-2</v>
      </c>
      <c r="CW28" s="4">
        <v>1.800068136749311E-2</v>
      </c>
      <c r="CX28" s="4">
        <v>1.8783579148076823E-2</v>
      </c>
      <c r="CY28" s="4">
        <v>1.9305511001799669E-2</v>
      </c>
      <c r="CZ28" s="4">
        <v>2.001228371232E-2</v>
      </c>
      <c r="DA28" s="4">
        <v>2.0534215566042846E-2</v>
      </c>
      <c r="DB28" s="4">
        <v>2.1240988276562955E-2</v>
      </c>
      <c r="DC28" s="4">
        <v>2.2208726913944599E-2</v>
      </c>
      <c r="DD28" s="4">
        <v>2.3176465551326464E-2</v>
      </c>
      <c r="DE28" s="4">
        <v>2.4144204188707885E-2</v>
      </c>
      <c r="DF28" s="4">
        <v>2.529678368288768E-2</v>
      </c>
      <c r="DG28" s="4">
        <v>2.6710329103928121E-2</v>
      </c>
      <c r="DH28" s="4">
        <v>2.8384840451830096E-2</v>
      </c>
      <c r="DI28" s="4">
        <v>3.024419265653E-2</v>
      </c>
      <c r="DJ28" s="4">
        <v>3.2625476714952306E-2</v>
      </c>
      <c r="DK28" s="4">
        <v>1.3640385680913969E-2</v>
      </c>
      <c r="DL28" s="4">
        <v>1.5021340385284132E-2</v>
      </c>
      <c r="DM28" s="4">
        <v>1.6326170019590691E-2</v>
      </c>
      <c r="DN28" s="4">
        <v>1.7109067800175071E-2</v>
      </c>
      <c r="DO28" s="4">
        <v>1.7891965580759006E-2</v>
      </c>
      <c r="DP28" s="4">
        <v>1.8490022504545012E-2</v>
      </c>
      <c r="DQ28" s="4">
        <v>1.9196795215065565E-2</v>
      </c>
      <c r="DR28" s="4">
        <v>1.9718727068788189E-2</v>
      </c>
      <c r="DS28" s="4">
        <v>2.0240658922510812E-2</v>
      </c>
      <c r="DT28" s="4">
        <v>2.0762590776233436E-2</v>
      </c>
      <c r="DU28" s="4">
        <v>2.146936348675399E-2</v>
      </c>
      <c r="DV28" s="4">
        <v>2.2176136197274321E-2</v>
      </c>
      <c r="DW28" s="4">
        <v>2.3143874834655742E-2</v>
      </c>
      <c r="DX28" s="4">
        <v>2.4111613472037607E-2</v>
      </c>
      <c r="DY28" s="4">
        <v>2.5003227039355647E-2</v>
      </c>
      <c r="DZ28" s="4">
        <v>2.6416772460396309E-2</v>
      </c>
      <c r="EA28" s="4">
        <v>2.8091283808298728E-2</v>
      </c>
      <c r="EB28" s="4">
        <v>2.9874510942934807E-2</v>
      </c>
      <c r="EC28" s="4">
        <v>3.244063585815482E-2</v>
      </c>
      <c r="ED28" s="4">
        <v>1.4238442604700419E-2</v>
      </c>
      <c r="EE28" s="4">
        <v>1.595648830599572E-2</v>
      </c>
      <c r="EF28" s="4">
        <v>1.7076477083504349E-2</v>
      </c>
      <c r="EG28" s="4">
        <v>1.7859374864088284E-2</v>
      </c>
      <c r="EH28" s="4">
        <v>1.8718397714736046E-2</v>
      </c>
      <c r="EI28" s="4">
        <v>1.9240329568458892E-2</v>
      </c>
      <c r="EJ28" s="4">
        <v>1.9762261422181293E-2</v>
      </c>
      <c r="EK28" s="4">
        <v>2.0284193275903917E-2</v>
      </c>
      <c r="EL28" s="4">
        <v>2.080612512962654E-2</v>
      </c>
      <c r="EM28" s="4">
        <v>2.1067091056487852E-2</v>
      </c>
      <c r="EN28" s="4">
        <v>2.1773863767008184E-2</v>
      </c>
      <c r="EO28" s="4">
        <v>2.2219670550667203E-2</v>
      </c>
      <c r="EP28" s="4">
        <v>2.2926443261187757E-2</v>
      </c>
      <c r="EQ28" s="4">
        <v>2.3633215971708088E-2</v>
      </c>
      <c r="ER28" s="4">
        <v>2.4524829539026127E-2</v>
      </c>
      <c r="ES28" s="4">
        <v>2.5677409033205478E-2</v>
      </c>
      <c r="ET28" s="4">
        <v>2.7275795311044071E-2</v>
      </c>
      <c r="EU28" s="4">
        <v>2.9135147515743975E-2</v>
      </c>
      <c r="EV28" s="4">
        <v>1.3564260610850143E-2</v>
      </c>
      <c r="EW28" s="4">
        <v>1.43471583914343E-2</v>
      </c>
      <c r="EX28" s="4">
        <v>1.5130056172018458E-2</v>
      </c>
      <c r="EY28" s="4">
        <v>1.5651988025740859E-2</v>
      </c>
      <c r="EZ28" s="4">
        <v>1.6358760736261413E-2</v>
      </c>
      <c r="FA28" s="4">
        <v>1.6880692589983814E-2</v>
      </c>
      <c r="FB28" s="4">
        <v>1.7326499373643056E-2</v>
      </c>
      <c r="FC28" s="4">
        <v>1.8109397154227214E-2</v>
      </c>
      <c r="FD28" s="4">
        <v>1.8816169864747545E-2</v>
      </c>
      <c r="FE28" s="4">
        <v>1.9522942575268099E-2</v>
      </c>
      <c r="FF28" s="4">
        <v>2.0305840355851812E-2</v>
      </c>
      <c r="FG28" s="4">
        <v>2.1012613066372143E-2</v>
      </c>
      <c r="FH28" s="4">
        <v>2.1795510846956079E-2</v>
      </c>
      <c r="FI28" s="4">
        <v>2.2502283557476632E-2</v>
      </c>
      <c r="FJ28" s="4">
        <v>2.3209056267996742E-2</v>
      </c>
      <c r="FK28" s="4">
        <v>2.4176794905378607E-2</v>
      </c>
      <c r="FL28" s="4">
        <v>2.5405499469621784E-2</v>
      </c>
      <c r="FM28" s="4">
        <v>2.7080010817523759E-2</v>
      </c>
      <c r="FN28" s="4">
        <v>1.3640385680913969E-2</v>
      </c>
      <c r="FO28" s="4">
        <v>1.4423283461497904E-2</v>
      </c>
      <c r="FP28" s="4">
        <v>1.5282306312145666E-2</v>
      </c>
      <c r="FQ28" s="4">
        <v>1.5989079022665997E-2</v>
      </c>
      <c r="FR28" s="4">
        <v>1.6771976803249933E-2</v>
      </c>
      <c r="FS28" s="4">
        <v>1.7293908656972556E-2</v>
      </c>
      <c r="FT28" s="4">
        <v>1.7739715440631354E-2</v>
      </c>
      <c r="FU28" s="4">
        <v>1.8522613221215511E-2</v>
      </c>
      <c r="FV28" s="4">
        <v>1.9229385931735843E-2</v>
      </c>
      <c r="FW28" s="4">
        <v>1.9751317785458689E-2</v>
      </c>
      <c r="FX28" s="4">
        <v>2.045809049597902E-2</v>
      </c>
      <c r="FY28" s="4">
        <v>2.0980022349701644E-2</v>
      </c>
      <c r="FZ28" s="4">
        <v>2.1686795060221975E-2</v>
      </c>
      <c r="GA28" s="4">
        <v>2.265453369760384E-2</v>
      </c>
      <c r="GB28" s="4">
        <v>2.3361306408124172E-2</v>
      </c>
      <c r="GC28" s="4">
        <v>2.4590010972367349E-2</v>
      </c>
      <c r="GD28" s="4">
        <v>2.600355639340779E-2</v>
      </c>
      <c r="GE28" s="4">
        <v>2.8123874524969228E-2</v>
      </c>
      <c r="GF28" s="4">
        <v>3.0950965367050554E-2</v>
      </c>
      <c r="GG28" s="4">
        <v>1.3977476677838885E-2</v>
      </c>
      <c r="GH28" s="4">
        <v>1.5097465455347736E-2</v>
      </c>
      <c r="GI28" s="4">
        <v>1.5880363235931894E-2</v>
      </c>
      <c r="GJ28" s="4">
        <v>1.6402295089654517E-2</v>
      </c>
      <c r="GK28" s="4">
        <v>1.7185192870238675E-2</v>
      </c>
      <c r="GL28" s="4">
        <v>1.7707124723961076E-2</v>
      </c>
      <c r="GM28" s="4">
        <v>1.8152931507620096E-2</v>
      </c>
      <c r="GN28" s="4">
        <v>1.8935829288204475E-2</v>
      </c>
      <c r="GO28" s="4">
        <v>1.9381636071863273E-2</v>
      </c>
      <c r="GP28" s="4">
        <v>2.0164533852446986E-2</v>
      </c>
      <c r="GQ28" s="4">
        <v>2.0610340636106228E-2</v>
      </c>
      <c r="GR28" s="4">
        <v>2.1132272489828852E-2</v>
      </c>
      <c r="GS28" s="4">
        <v>2.1839045200349405E-2</v>
      </c>
      <c r="GT28" s="4">
        <v>2.2545817910869737E-2</v>
      </c>
      <c r="GU28" s="4">
        <v>2.325259062139029E-2</v>
      </c>
      <c r="GV28" s="4">
        <v>2.4481295185633023E-2</v>
      </c>
      <c r="GW28" s="4">
        <v>2.5894840606673908E-2</v>
      </c>
      <c r="GX28" s="4">
        <v>2.775419281137359E-2</v>
      </c>
      <c r="GY28" s="4">
        <v>3.0581283653454916E-2</v>
      </c>
      <c r="GZ28" s="4">
        <v>1.4314567674764023E-2</v>
      </c>
      <c r="HA28" s="4">
        <v>1.5695522379134186E-2</v>
      </c>
      <c r="HB28" s="4">
        <v>1.6554545229781947E-2</v>
      </c>
      <c r="HC28" s="4">
        <v>1.7337443010365661E-2</v>
      </c>
      <c r="HD28" s="4">
        <v>1.7859374864088284E-2</v>
      </c>
      <c r="HE28" s="4">
        <v>1.838130671781113E-2</v>
      </c>
      <c r="HF28" s="4">
        <v>1.8903238571533754E-2</v>
      </c>
      <c r="HG28" s="4">
        <v>1.9425170425256377E-2</v>
      </c>
      <c r="HH28" s="4">
        <v>1.9870977208915175E-2</v>
      </c>
      <c r="HI28" s="4">
        <v>2.0392909062638021E-2</v>
      </c>
      <c r="HJ28" s="4">
        <v>2.083871584629704E-2</v>
      </c>
      <c r="HK28" s="4">
        <v>2.1360647700019664E-2</v>
      </c>
      <c r="HL28" s="4">
        <v>2.1806454483678683E-2</v>
      </c>
      <c r="HM28" s="4">
        <v>2.2589352264262619E-2</v>
      </c>
      <c r="HN28" s="4">
        <v>2.3296124974783172E-2</v>
      </c>
      <c r="HO28" s="4">
        <v>2.4187738542101211E-2</v>
      </c>
      <c r="HP28" s="4">
        <v>2.5340318036280562E-2</v>
      </c>
      <c r="HQ28" s="4">
        <v>2.7199670240980467E-2</v>
      </c>
      <c r="HR28" s="4">
        <v>3.0211601939859722E-2</v>
      </c>
      <c r="HS28" s="4">
        <v>1.3564260610850143E-2</v>
      </c>
      <c r="HT28" s="4">
        <v>3.1886113287761697E-2</v>
      </c>
      <c r="HU28" s="4">
        <v>2.9722260802807376E-2</v>
      </c>
      <c r="HV28" s="3"/>
      <c r="HW28" s="3"/>
      <c r="HX28" s="3"/>
      <c r="HY28" s="3"/>
      <c r="HZ28" s="3"/>
      <c r="IA28" s="3"/>
      <c r="IB28" s="3"/>
      <c r="IC28" s="3"/>
      <c r="ID28" s="3"/>
      <c r="IE28" s="3"/>
      <c r="IF28" s="3"/>
      <c r="IG28" s="3"/>
      <c r="IH28" s="3"/>
      <c r="II28" s="3"/>
      <c r="IJ28" s="3"/>
      <c r="IK28" s="3"/>
      <c r="IL28" s="3"/>
      <c r="IM28" s="3"/>
      <c r="IN28" s="3"/>
      <c r="IO28" s="3"/>
    </row>
    <row r="29" spans="1:249" ht="12.75" customHeight="1">
      <c r="A29" s="5">
        <v>43069</v>
      </c>
      <c r="B29" s="4">
        <v>-7.6277339639817532E-3</v>
      </c>
      <c r="C29" s="4">
        <v>-6.4133164973689816E-3</v>
      </c>
      <c r="D29" s="4">
        <v>-5.198899030756432E-3</v>
      </c>
      <c r="E29" s="4">
        <v>-4.2413588680874081E-3</v>
      </c>
      <c r="F29" s="4">
        <v>-3.0269414014748586E-3</v>
      </c>
      <c r="G29" s="4">
        <v>-1.812523934862309E-3</v>
      </c>
      <c r="H29" s="4">
        <v>-5.9810646824975944E-4</v>
      </c>
      <c r="I29" s="4">
        <v>6.1631099836279013E-4</v>
      </c>
      <c r="J29" s="4">
        <v>1.573851161031925E-3</v>
      </c>
      <c r="K29" s="4">
        <v>2.7882686276443636E-3</v>
      </c>
      <c r="L29" s="4">
        <v>4.0026860942570242E-3</v>
      </c>
      <c r="M29" s="4">
        <v>5.2171035608692407E-3</v>
      </c>
      <c r="N29" s="4">
        <v>6.4315210274821233E-3</v>
      </c>
      <c r="O29" s="4">
        <v>7.3890611901512582E-3</v>
      </c>
      <c r="P29" s="4">
        <v>8.6034786567634747E-3</v>
      </c>
      <c r="Q29" s="4">
        <v>9.8178961233763573E-3</v>
      </c>
      <c r="R29" s="4">
        <v>1.0775436286045492E-2</v>
      </c>
      <c r="S29" s="4">
        <v>1.1989853752657931E-2</v>
      </c>
      <c r="T29" s="4">
        <v>1.3204271219270591E-2</v>
      </c>
      <c r="U29" s="4">
        <v>-6.0634712318458073E-3</v>
      </c>
      <c r="V29" s="4">
        <v>-5.3628083731201981E-3</v>
      </c>
      <c r="W29" s="4">
        <v>-4.4052682104510632E-3</v>
      </c>
      <c r="X29" s="4">
        <v>-3.4477280477820393E-3</v>
      </c>
      <c r="Y29" s="4">
        <v>-2.4901878851125714E-3</v>
      </c>
      <c r="Z29" s="4">
        <v>-1.5326477224436585E-3</v>
      </c>
      <c r="AA29" s="4">
        <v>-3.8819930893596588E-4</v>
      </c>
      <c r="AB29" s="4">
        <v>5.6934085373328003E-4</v>
      </c>
      <c r="AC29" s="4">
        <v>1.5268810164021929E-3</v>
      </c>
      <c r="AD29" s="4">
        <v>2.7412984830150755E-3</v>
      </c>
      <c r="AE29" s="4">
        <v>3.6988386456842104E-3</v>
      </c>
      <c r="AF29" s="4">
        <v>4.6563788083533453E-3</v>
      </c>
      <c r="AG29" s="4">
        <v>5.683888024127004E-3</v>
      </c>
      <c r="AH29" s="4">
        <v>6.6414281867961389E-3</v>
      </c>
      <c r="AI29" s="4">
        <v>7.6689374025700197E-3</v>
      </c>
      <c r="AJ29" s="4">
        <v>8.6264775652389325E-3</v>
      </c>
      <c r="AK29" s="4">
        <v>9.3271404239645417E-3</v>
      </c>
      <c r="AL29" s="4">
        <v>1.0354649639738422E-2</v>
      </c>
      <c r="AM29" s="4">
        <v>1.1312189802407557E-2</v>
      </c>
      <c r="AN29" s="4">
        <v>-4.7560858036533871E-3</v>
      </c>
      <c r="AO29" s="4">
        <v>-4.0554229449276669E-3</v>
      </c>
      <c r="AP29" s="4">
        <v>-3.3547600862020577E-3</v>
      </c>
      <c r="AQ29" s="4">
        <v>-2.6540972274763375E-3</v>
      </c>
      <c r="AR29" s="4">
        <v>-1.6965570648073136E-3</v>
      </c>
      <c r="AS29" s="4">
        <v>-1.0658632591863393E-3</v>
      </c>
      <c r="AT29" s="4">
        <v>-1.0832309651709338E-4</v>
      </c>
      <c r="AU29" s="4">
        <v>5.9233976220829376E-4</v>
      </c>
      <c r="AV29" s="4">
        <v>1.5498799248776507E-3</v>
      </c>
      <c r="AW29" s="4">
        <v>2.4374510344420397E-3</v>
      </c>
      <c r="AX29" s="4">
        <v>3.4649602502159205E-3</v>
      </c>
      <c r="AY29" s="4">
        <v>4.2355921620460535E-3</v>
      </c>
      <c r="AZ29" s="4">
        <v>4.9362550207718847E-3</v>
      </c>
      <c r="BA29" s="4">
        <v>5.7068869326020177E-3</v>
      </c>
      <c r="BB29" s="4">
        <v>6.4775188444325948E-3</v>
      </c>
      <c r="BC29" s="4">
        <v>7.2481507562627279E-3</v>
      </c>
      <c r="BD29" s="4">
        <v>7.9488136149885591E-3</v>
      </c>
      <c r="BE29" s="4">
        <v>8.7194455268186921E-3</v>
      </c>
      <c r="BF29" s="4">
        <v>9.2332001347055215E-3</v>
      </c>
      <c r="BG29" s="4">
        <v>-3.261792124622076E-3</v>
      </c>
      <c r="BH29" s="4">
        <v>-2.8180065698398815E-3</v>
      </c>
      <c r="BI29" s="4">
        <v>-2.3042519619531632E-3</v>
      </c>
      <c r="BJ29" s="4">
        <v>-1.8604664071708577E-3</v>
      </c>
      <c r="BK29" s="4">
        <v>-1.1598035484453595E-3</v>
      </c>
      <c r="BL29" s="4">
        <v>-5.291097428240521E-4</v>
      </c>
      <c r="BM29" s="4">
        <v>1.7155311590166811E-4</v>
      </c>
      <c r="BN29" s="4">
        <v>8.7221597462727729E-4</v>
      </c>
      <c r="BO29" s="4">
        <v>1.5728788333526644E-3</v>
      </c>
      <c r="BP29" s="4">
        <v>2.2035726389737498E-3</v>
      </c>
      <c r="BQ29" s="4">
        <v>2.9742045508041048E-3</v>
      </c>
      <c r="BR29" s="4">
        <v>3.7448364626344599E-3</v>
      </c>
      <c r="BS29" s="4">
        <v>4.2585910705212893E-3</v>
      </c>
      <c r="BT29" s="4">
        <v>4.7723456784081186E-3</v>
      </c>
      <c r="BU29" s="4">
        <v>5.5429775902384737E-3</v>
      </c>
      <c r="BV29" s="4">
        <v>6.0567321981255251E-3</v>
      </c>
      <c r="BW29" s="4">
        <v>6.6404558591171003E-3</v>
      </c>
      <c r="BX29" s="4">
        <v>6.897333163060404E-3</v>
      </c>
      <c r="BY29" s="4">
        <v>7.4110877709472334E-3</v>
      </c>
      <c r="BZ29" s="4">
        <v>-6.8571020521513981E-3</v>
      </c>
      <c r="CA29" s="4">
        <v>-5.8295928363776284E-3</v>
      </c>
      <c r="CB29" s="4">
        <v>-4.8720526737086045E-3</v>
      </c>
      <c r="CC29" s="4">
        <v>-4.3582980658215531E-3</v>
      </c>
      <c r="CD29" s="4">
        <v>-3.5876661539914201E-3</v>
      </c>
      <c r="CE29" s="4">
        <v>-2.8870032952655889E-3</v>
      </c>
      <c r="CF29" s="4">
        <v>-2.3732486873786485E-3</v>
      </c>
      <c r="CG29" s="4">
        <v>-1.929463132596454E-3</v>
      </c>
      <c r="CH29" s="4">
        <v>-1.1588312207660989E-3</v>
      </c>
      <c r="CI29" s="4">
        <v>-7.150456659839044E-4</v>
      </c>
      <c r="CJ29" s="4">
        <v>5.5586245846450666E-5</v>
      </c>
      <c r="CK29" s="4">
        <v>7.5624910457205985E-4</v>
      </c>
      <c r="CL29" s="4">
        <v>1.7137892672411947E-3</v>
      </c>
      <c r="CM29" s="4">
        <v>2.6713294299103296E-3</v>
      </c>
      <c r="CN29" s="4">
        <v>3.6288695925794645E-3</v>
      </c>
      <c r="CO29" s="4">
        <v>4.8432870591919031E-3</v>
      </c>
      <c r="CP29" s="4">
        <v>6.2446127766433435E-3</v>
      </c>
      <c r="CQ29" s="4">
        <v>7.9028157980380875E-3</v>
      </c>
      <c r="CR29" s="4">
        <v>1.0331650731263409E-2</v>
      </c>
      <c r="CS29" s="4">
        <v>-6.203409338055077E-3</v>
      </c>
      <c r="CT29" s="4">
        <v>-5.1759001222813072E-3</v>
      </c>
      <c r="CU29" s="4">
        <v>-4.2183599596121724E-3</v>
      </c>
      <c r="CV29" s="4">
        <v>-3.4477280477820393E-3</v>
      </c>
      <c r="CW29" s="4">
        <v>-2.933973439895099E-3</v>
      </c>
      <c r="CX29" s="4">
        <v>-2.1633415280647439E-3</v>
      </c>
      <c r="CY29" s="4">
        <v>-1.6495869201779145E-3</v>
      </c>
      <c r="CZ29" s="4">
        <v>-9.4892406145219432E-4</v>
      </c>
      <c r="DA29" s="4">
        <v>-4.3516945356525394E-4</v>
      </c>
      <c r="DB29" s="4">
        <v>2.6549340516046627E-4</v>
      </c>
      <c r="DC29" s="4">
        <v>1.2230335678296012E-3</v>
      </c>
      <c r="DD29" s="4">
        <v>2.180573730498736E-3</v>
      </c>
      <c r="DE29" s="4">
        <v>3.1381138931676489E-3</v>
      </c>
      <c r="DF29" s="4">
        <v>4.2825623066753415E-3</v>
      </c>
      <c r="DG29" s="4">
        <v>5.683888024127004E-3</v>
      </c>
      <c r="DH29" s="4">
        <v>7.3420910455217481E-3</v>
      </c>
      <c r="DI29" s="4">
        <v>9.187202317755272E-3</v>
      </c>
      <c r="DJ29" s="4">
        <v>1.1546068197875847E-2</v>
      </c>
      <c r="DK29" s="4">
        <v>-7.2309185538290688E-3</v>
      </c>
      <c r="DL29" s="4">
        <v>-5.8765629810070275E-3</v>
      </c>
      <c r="DM29" s="4">
        <v>-4.592176461289843E-3</v>
      </c>
      <c r="DN29" s="4">
        <v>-3.8215445494593769E-3</v>
      </c>
      <c r="DO29" s="4">
        <v>-3.0509126376291329E-3</v>
      </c>
      <c r="DP29" s="4">
        <v>-2.4671889766374466E-3</v>
      </c>
      <c r="DQ29" s="4">
        <v>-1.7665261179119485E-3</v>
      </c>
      <c r="DR29" s="4">
        <v>-1.2527715100248971E-3</v>
      </c>
      <c r="DS29" s="4">
        <v>-7.3901690213817872E-4</v>
      </c>
      <c r="DT29" s="4">
        <v>-2.2526229425112732E-4</v>
      </c>
      <c r="DU29" s="4">
        <v>4.7540056447425982E-4</v>
      </c>
      <c r="DV29" s="4">
        <v>1.176063423199869E-3</v>
      </c>
      <c r="DW29" s="4">
        <v>2.1336035858692259E-3</v>
      </c>
      <c r="DX29" s="4">
        <v>3.0911437485383608E-3</v>
      </c>
      <c r="DY29" s="4">
        <v>3.9787148581027498E-3</v>
      </c>
      <c r="DZ29" s="4">
        <v>5.3800405755539682E-3</v>
      </c>
      <c r="EA29" s="4">
        <v>7.0382435969489343E-3</v>
      </c>
      <c r="EB29" s="4">
        <v>8.8133858160777123E-3</v>
      </c>
      <c r="EC29" s="4">
        <v>1.1359159947037067E-2</v>
      </c>
      <c r="ED29" s="4">
        <v>-6.6471948928374935E-3</v>
      </c>
      <c r="EE29" s="4">
        <v>-4.9659929629672916E-3</v>
      </c>
      <c r="EF29" s="4">
        <v>-3.8685146940889981E-3</v>
      </c>
      <c r="EG29" s="4">
        <v>-3.097882782258643E-3</v>
      </c>
      <c r="EH29" s="4">
        <v>-2.257281817323431E-3</v>
      </c>
      <c r="EI29" s="4">
        <v>-1.7435272094366017E-3</v>
      </c>
      <c r="EJ29" s="4">
        <v>-1.2297726015499943E-3</v>
      </c>
      <c r="EK29" s="4">
        <v>-7.1601799366305396E-4</v>
      </c>
      <c r="EL29" s="4">
        <v>-2.0226338577600256E-4</v>
      </c>
      <c r="EM29" s="4">
        <v>5.4613918167412123E-5</v>
      </c>
      <c r="EN29" s="4">
        <v>7.5527677689302131E-4</v>
      </c>
      <c r="EO29" s="4">
        <v>1.1990623316753268E-3</v>
      </c>
      <c r="EP29" s="4">
        <v>1.899725190400714E-3</v>
      </c>
      <c r="EQ29" s="4">
        <v>2.6003880491265452E-3</v>
      </c>
      <c r="ER29" s="4">
        <v>3.4879591586909342E-3</v>
      </c>
      <c r="ES29" s="4">
        <v>4.632407572199071E-3</v>
      </c>
      <c r="ET29" s="4">
        <v>6.2206415404890691E-3</v>
      </c>
      <c r="EU29" s="4">
        <v>8.065752812722593E-3</v>
      </c>
      <c r="EV29" s="4">
        <v>-7.3008876069334816E-3</v>
      </c>
      <c r="EW29" s="4">
        <v>-6.5302556951032376E-3</v>
      </c>
      <c r="EX29" s="4">
        <v>-5.7596237832729935E-3</v>
      </c>
      <c r="EY29" s="4">
        <v>-5.2458691753862752E-3</v>
      </c>
      <c r="EZ29" s="4">
        <v>-4.5452063166603329E-3</v>
      </c>
      <c r="FA29" s="4">
        <v>-4.0314517087735036E-3</v>
      </c>
      <c r="FB29" s="4">
        <v>-3.5876661539914201E-3</v>
      </c>
      <c r="FC29" s="4">
        <v>-2.817034242160843E-3</v>
      </c>
      <c r="FD29" s="4">
        <v>-2.1163713834352338E-3</v>
      </c>
      <c r="FE29" s="4">
        <v>-1.4157085247094026E-3</v>
      </c>
      <c r="FF29" s="4">
        <v>-6.4507661287938056E-4</v>
      </c>
      <c r="FG29" s="4">
        <v>5.5586245846450666E-5</v>
      </c>
      <c r="FH29" s="4">
        <v>8.2621815767680573E-4</v>
      </c>
      <c r="FI29" s="4">
        <v>1.5268810164021929E-3</v>
      </c>
      <c r="FJ29" s="4">
        <v>2.2275438751282461E-3</v>
      </c>
      <c r="FK29" s="4">
        <v>3.185084037797381E-3</v>
      </c>
      <c r="FL29" s="4">
        <v>4.3995015044098196E-3</v>
      </c>
      <c r="FM29" s="4">
        <v>6.0577045258045636E-3</v>
      </c>
      <c r="FN29" s="4">
        <v>-7.2309185538290688E-3</v>
      </c>
      <c r="FO29" s="4">
        <v>-6.4602866419984917E-3</v>
      </c>
      <c r="FP29" s="4">
        <v>-5.6196856770636128E-3</v>
      </c>
      <c r="FQ29" s="4">
        <v>-4.9190228183380036E-3</v>
      </c>
      <c r="FR29" s="4">
        <v>-4.1483909065076485E-3</v>
      </c>
      <c r="FS29" s="4">
        <v>-3.6346362986205971E-3</v>
      </c>
      <c r="FT29" s="4">
        <v>-3.1908507438382916E-3</v>
      </c>
      <c r="FU29" s="4">
        <v>-2.4202188320081586E-3</v>
      </c>
      <c r="FV29" s="4">
        <v>-1.7195559732825494E-3</v>
      </c>
      <c r="FW29" s="4">
        <v>-1.205801365395498E-3</v>
      </c>
      <c r="FX29" s="4">
        <v>-5.0513850666999982E-4</v>
      </c>
      <c r="FY29" s="4">
        <v>8.6161012169405637E-6</v>
      </c>
      <c r="FZ29" s="4">
        <v>7.0927895994277179E-4</v>
      </c>
      <c r="GA29" s="4">
        <v>1.6668191226116846E-3</v>
      </c>
      <c r="GB29" s="4">
        <v>2.3674819813377379E-3</v>
      </c>
      <c r="GC29" s="4">
        <v>3.5818994479501765E-3</v>
      </c>
      <c r="GD29" s="4">
        <v>4.9832251654011728E-3</v>
      </c>
      <c r="GE29" s="4">
        <v>7.0852137415782224E-3</v>
      </c>
      <c r="GF29" s="4">
        <v>9.8878651764811032E-3</v>
      </c>
      <c r="GG29" s="4">
        <v>-6.9040721967807972E-3</v>
      </c>
      <c r="GH29" s="4">
        <v>-5.8065939279025036E-3</v>
      </c>
      <c r="GI29" s="4">
        <v>-5.0359620160721486E-3</v>
      </c>
      <c r="GJ29" s="4">
        <v>-4.5222074081852082E-3</v>
      </c>
      <c r="GK29" s="4">
        <v>-3.7515754963547421E-3</v>
      </c>
      <c r="GL29" s="4">
        <v>-3.2378208884680237E-3</v>
      </c>
      <c r="GM29" s="4">
        <v>-2.7940353336857182E-3</v>
      </c>
      <c r="GN29" s="4">
        <v>-2.0234034218555852E-3</v>
      </c>
      <c r="GO29" s="4">
        <v>-1.5796178670731686E-3</v>
      </c>
      <c r="GP29" s="4">
        <v>-8.0898595524270256E-4</v>
      </c>
      <c r="GQ29" s="4">
        <v>-3.652004004607301E-4</v>
      </c>
      <c r="GR29" s="4">
        <v>1.4855420742621028E-4</v>
      </c>
      <c r="GS29" s="4">
        <v>8.4921706615204151E-4</v>
      </c>
      <c r="GT29" s="4">
        <v>1.5498799248776507E-3</v>
      </c>
      <c r="GU29" s="4">
        <v>2.2505427836032599E-3</v>
      </c>
      <c r="GV29" s="4">
        <v>3.4649602502159205E-3</v>
      </c>
      <c r="GW29" s="4">
        <v>4.8662859676671388E-3</v>
      </c>
      <c r="GX29" s="4">
        <v>6.7113972399006627E-3</v>
      </c>
      <c r="GY29" s="4">
        <v>9.5140486748033215E-3</v>
      </c>
      <c r="GZ29" s="4">
        <v>-6.5772258397327477E-3</v>
      </c>
      <c r="HA29" s="4">
        <v>-5.2228702669108173E-3</v>
      </c>
      <c r="HB29" s="4">
        <v>-4.3822693019758274E-3</v>
      </c>
      <c r="HC29" s="4">
        <v>-3.6116373901453613E-3</v>
      </c>
      <c r="HD29" s="4">
        <v>-3.097882782258643E-3</v>
      </c>
      <c r="HE29" s="4">
        <v>-2.5841281743715916E-3</v>
      </c>
      <c r="HF29" s="4">
        <v>-2.0703735664848733E-3</v>
      </c>
      <c r="HG29" s="4">
        <v>-1.5566189585979329E-3</v>
      </c>
      <c r="HH29" s="4">
        <v>-1.1128334038155163E-3</v>
      </c>
      <c r="HI29" s="4">
        <v>-5.9907879592902002E-4</v>
      </c>
      <c r="HJ29" s="4">
        <v>-1.5529324114660348E-4</v>
      </c>
      <c r="HK29" s="4">
        <v>3.5846136674022588E-4</v>
      </c>
      <c r="HL29" s="4">
        <v>8.0224692152253141E-4</v>
      </c>
      <c r="HM29" s="4">
        <v>1.5728788333526644E-3</v>
      </c>
      <c r="HN29" s="4">
        <v>2.2735416920784957E-3</v>
      </c>
      <c r="HO29" s="4">
        <v>3.1611128016428847E-3</v>
      </c>
      <c r="HP29" s="4">
        <v>4.3055612151507994E-3</v>
      </c>
      <c r="HQ29" s="4">
        <v>6.1506724873843233E-3</v>
      </c>
      <c r="HR29" s="4">
        <v>9.1402321731257619E-3</v>
      </c>
      <c r="HS29" s="4">
        <v>-7.3008876069334816E-3</v>
      </c>
      <c r="HT29" s="4">
        <v>1.0798435194520728E-2</v>
      </c>
      <c r="HU29" s="4">
        <v>8.6734477098684426E-3</v>
      </c>
      <c r="HV29" s="3"/>
      <c r="HW29" s="3"/>
      <c r="HX29" s="3"/>
      <c r="HY29" s="3"/>
      <c r="HZ29" s="3"/>
      <c r="IA29" s="3"/>
      <c r="IB29" s="3"/>
      <c r="IC29" s="3"/>
      <c r="ID29" s="3"/>
      <c r="IE29" s="3"/>
      <c r="IF29" s="3"/>
      <c r="IG29" s="3"/>
      <c r="IH29" s="3"/>
      <c r="II29" s="3"/>
      <c r="IJ29" s="3"/>
      <c r="IK29" s="3"/>
      <c r="IL29" s="3"/>
      <c r="IM29" s="3"/>
      <c r="IN29" s="3"/>
      <c r="IO29" s="3"/>
    </row>
    <row r="30" spans="1:249" ht="12.75" customHeight="1">
      <c r="A30" s="5">
        <v>43098</v>
      </c>
      <c r="B30" s="4">
        <v>9.0426023568985769E-3</v>
      </c>
      <c r="C30" s="4">
        <v>9.2874358090544451E-3</v>
      </c>
      <c r="D30" s="4">
        <v>9.5322692612103133E-3</v>
      </c>
      <c r="E30" s="4">
        <v>9.7218755691654835E-3</v>
      </c>
      <c r="F30" s="4">
        <v>9.9667090213215737E-3</v>
      </c>
      <c r="G30" s="4">
        <v>1.021154247347722E-2</v>
      </c>
      <c r="H30" s="4">
        <v>1.0456375925633088E-2</v>
      </c>
      <c r="I30" s="4">
        <v>1.0701209377788956E-2</v>
      </c>
      <c r="J30" s="4">
        <v>1.0890815685744348E-2</v>
      </c>
      <c r="K30" s="4">
        <v>1.1135649137899994E-2</v>
      </c>
      <c r="L30" s="4">
        <v>1.1380482590055863E-2</v>
      </c>
      <c r="M30" s="4">
        <v>1.1625316042211731E-2</v>
      </c>
      <c r="N30" s="4">
        <v>1.1870149494367599E-2</v>
      </c>
      <c r="O30" s="4">
        <v>1.2059755802322991E-2</v>
      </c>
      <c r="P30" s="4">
        <v>1.2304589254478637E-2</v>
      </c>
      <c r="Q30" s="4">
        <v>1.2549422706634505E-2</v>
      </c>
      <c r="R30" s="4">
        <v>1.2739029014589898E-2</v>
      </c>
      <c r="S30" s="4">
        <v>1.2983862466745766E-2</v>
      </c>
      <c r="T30" s="4">
        <v>1.3228695918901634E-2</v>
      </c>
      <c r="U30" s="4">
        <v>9.4439471532883346E-3</v>
      </c>
      <c r="V30" s="4">
        <v>9.5783263170428068E-3</v>
      </c>
      <c r="W30" s="4">
        <v>9.767932624998199E-3</v>
      </c>
      <c r="X30" s="4">
        <v>9.9575389329535913E-3</v>
      </c>
      <c r="Y30" s="4">
        <v>1.0147145240908984E-2</v>
      </c>
      <c r="Z30" s="4">
        <v>1.0336751548864154E-2</v>
      </c>
      <c r="AA30" s="4">
        <v>1.0550282732173066E-2</v>
      </c>
      <c r="AB30" s="4">
        <v>1.0739889040128459E-2</v>
      </c>
      <c r="AC30" s="4">
        <v>1.0929495348084073E-2</v>
      </c>
      <c r="AD30" s="4">
        <v>1.1174328800239719E-2</v>
      </c>
      <c r="AE30" s="4">
        <v>1.1363935108195111E-2</v>
      </c>
      <c r="AF30" s="4">
        <v>1.1553541416150503E-2</v>
      </c>
      <c r="AG30" s="4">
        <v>1.1774449992952407E-2</v>
      </c>
      <c r="AH30" s="4">
        <v>1.1964056300907799E-2</v>
      </c>
      <c r="AI30" s="4">
        <v>1.2184964877709925E-2</v>
      </c>
      <c r="AJ30" s="4">
        <v>1.2374571185665095E-2</v>
      </c>
      <c r="AK30" s="4">
        <v>1.250895034941979E-2</v>
      </c>
      <c r="AL30" s="4">
        <v>1.2729858926221915E-2</v>
      </c>
      <c r="AM30" s="4">
        <v>1.2919465234177308E-2</v>
      </c>
      <c r="AN30" s="4">
        <v>9.7900648054771722E-3</v>
      </c>
      <c r="AO30" s="4">
        <v>9.9244439692320885E-3</v>
      </c>
      <c r="AP30" s="4">
        <v>1.0058823132986783E-2</v>
      </c>
      <c r="AQ30" s="4">
        <v>1.0193202296741699E-2</v>
      </c>
      <c r="AR30" s="4">
        <v>1.0382808604696869E-2</v>
      </c>
      <c r="AS30" s="4">
        <v>1.0485885499605052E-2</v>
      </c>
      <c r="AT30" s="4">
        <v>1.0675491807560222E-2</v>
      </c>
      <c r="AU30" s="4">
        <v>1.0809870971315139E-2</v>
      </c>
      <c r="AV30" s="4">
        <v>1.0999477279270309E-2</v>
      </c>
      <c r="AW30" s="4">
        <v>1.1157781318378968E-2</v>
      </c>
      <c r="AX30" s="4">
        <v>1.1378689895181093E-2</v>
      </c>
      <c r="AY30" s="4">
        <v>1.1544371327782521E-2</v>
      </c>
      <c r="AZ30" s="4">
        <v>1.1678750491537437E-2</v>
      </c>
      <c r="BA30" s="4">
        <v>1.1844431924138865E-2</v>
      </c>
      <c r="BB30" s="4">
        <v>1.2010113356740293E-2</v>
      </c>
      <c r="BC30" s="4">
        <v>1.2175794789342165E-2</v>
      </c>
      <c r="BD30" s="4">
        <v>1.2310173953096637E-2</v>
      </c>
      <c r="BE30" s="4">
        <v>1.2475855385698287E-2</v>
      </c>
      <c r="BF30" s="4">
        <v>1.2586309674099239E-2</v>
      </c>
      <c r="BG30" s="4">
        <v>1.0160107333019974E-2</v>
      </c>
      <c r="BH30" s="4">
        <v>1.0239259352574193E-2</v>
      </c>
      <c r="BI30" s="4">
        <v>1.0349713640975367E-2</v>
      </c>
      <c r="BJ30" s="4">
        <v>1.0428865660529585E-2</v>
      </c>
      <c r="BK30" s="4">
        <v>1.0563244824284279E-2</v>
      </c>
      <c r="BL30" s="4">
        <v>1.0666321719192462E-2</v>
      </c>
      <c r="BM30" s="4">
        <v>1.0800700882947156E-2</v>
      </c>
      <c r="BN30" s="4">
        <v>1.0935080046701851E-2</v>
      </c>
      <c r="BO30" s="4">
        <v>1.1069459210456545E-2</v>
      </c>
      <c r="BP30" s="4">
        <v>1.117253610536495E-2</v>
      </c>
      <c r="BQ30" s="4">
        <v>1.1338217537966377E-2</v>
      </c>
      <c r="BR30" s="4">
        <v>1.1503898970568027E-2</v>
      </c>
      <c r="BS30" s="4">
        <v>1.1614353258969201E-2</v>
      </c>
      <c r="BT30" s="4">
        <v>1.1724807547369931E-2</v>
      </c>
      <c r="BU30" s="4">
        <v>1.1890488979971359E-2</v>
      </c>
      <c r="BV30" s="4">
        <v>1.2000943268372533E-2</v>
      </c>
      <c r="BW30" s="4">
        <v>1.214269982562044E-2</v>
      </c>
      <c r="BX30" s="4">
        <v>1.2197926969820916E-2</v>
      </c>
      <c r="BY30" s="4">
        <v>1.230838125822209E-2</v>
      </c>
      <c r="BZ30" s="4">
        <v>9.2082837895002267E-3</v>
      </c>
      <c r="CA30" s="4">
        <v>9.4291923663023525E-3</v>
      </c>
      <c r="CB30" s="4">
        <v>9.6187986742577447E-3</v>
      </c>
      <c r="CC30" s="4">
        <v>9.7292529626586965E-3</v>
      </c>
      <c r="CD30" s="4">
        <v>9.8949343952601243E-3</v>
      </c>
      <c r="CE30" s="4">
        <v>1.0029313559015041E-2</v>
      </c>
      <c r="CF30" s="4">
        <v>1.0139767847415992E-2</v>
      </c>
      <c r="CG30" s="4">
        <v>1.0218919866970211E-2</v>
      </c>
      <c r="CH30" s="4">
        <v>1.0384601299571639E-2</v>
      </c>
      <c r="CI30" s="4">
        <v>1.0463753319126079E-2</v>
      </c>
      <c r="CJ30" s="4">
        <v>1.0629434751727285E-2</v>
      </c>
      <c r="CK30" s="4">
        <v>1.0763813915482201E-2</v>
      </c>
      <c r="CL30" s="4">
        <v>1.0953420223437593E-2</v>
      </c>
      <c r="CM30" s="4">
        <v>1.1143026531392985E-2</v>
      </c>
      <c r="CN30" s="4">
        <v>1.1332632839348378E-2</v>
      </c>
      <c r="CO30" s="4">
        <v>1.1577466291504246E-2</v>
      </c>
      <c r="CP30" s="4">
        <v>1.1846224619013634E-2</v>
      </c>
      <c r="CQ30" s="4">
        <v>1.2170210090723721E-2</v>
      </c>
      <c r="CR30" s="4">
        <v>1.2659876995035457E-2</v>
      </c>
      <c r="CS30" s="4">
        <v>9.3813426155946456E-3</v>
      </c>
      <c r="CT30" s="4">
        <v>9.6022511923967713E-3</v>
      </c>
      <c r="CU30" s="4">
        <v>9.7918575003521635E-3</v>
      </c>
      <c r="CV30" s="4">
        <v>9.9575389329535913E-3</v>
      </c>
      <c r="CW30" s="4">
        <v>1.0067993221354765E-2</v>
      </c>
      <c r="CX30" s="4">
        <v>1.0233674653956193E-2</v>
      </c>
      <c r="CY30" s="4">
        <v>1.0344128942357145E-2</v>
      </c>
      <c r="CZ30" s="4">
        <v>1.0478508106111839E-2</v>
      </c>
      <c r="DA30" s="4">
        <v>1.0588962394513013E-2</v>
      </c>
      <c r="DB30" s="4">
        <v>1.0723341558267929E-2</v>
      </c>
      <c r="DC30" s="4">
        <v>1.0912947866223099E-2</v>
      </c>
      <c r="DD30" s="4">
        <v>1.110255417417827E-2</v>
      </c>
      <c r="DE30" s="4">
        <v>1.1292160482133884E-2</v>
      </c>
      <c r="DF30" s="4">
        <v>1.1505691665442797E-2</v>
      </c>
      <c r="DG30" s="4">
        <v>1.1774449992952407E-2</v>
      </c>
      <c r="DH30" s="4">
        <v>1.2098435464662716E-2</v>
      </c>
      <c r="DI30" s="4">
        <v>1.2446345811726545E-2</v>
      </c>
      <c r="DJ30" s="4">
        <v>1.2904710447191547E-2</v>
      </c>
      <c r="DK30" s="4">
        <v>9.1604340387925198E-3</v>
      </c>
      <c r="DL30" s="4">
        <v>9.467872028642077E-3</v>
      </c>
      <c r="DM30" s="4">
        <v>9.7440077496444566E-3</v>
      </c>
      <c r="DN30" s="4">
        <v>9.9096891822461064E-3</v>
      </c>
      <c r="DO30" s="4">
        <v>1.0075370614847534E-2</v>
      </c>
      <c r="DP30" s="4">
        <v>1.0217127172095219E-2</v>
      </c>
      <c r="DQ30" s="4">
        <v>1.0351506335850136E-2</v>
      </c>
      <c r="DR30" s="4">
        <v>1.0461960624251088E-2</v>
      </c>
      <c r="DS30" s="4">
        <v>1.0572414912652262E-2</v>
      </c>
      <c r="DT30" s="4">
        <v>1.0682869201053435E-2</v>
      </c>
      <c r="DU30" s="4">
        <v>1.081724836480813E-2</v>
      </c>
      <c r="DV30" s="4">
        <v>1.0951627528562824E-2</v>
      </c>
      <c r="DW30" s="4">
        <v>1.1141233836517994E-2</v>
      </c>
      <c r="DX30" s="4">
        <v>1.1330840144473164E-2</v>
      </c>
      <c r="DY30" s="4">
        <v>1.1489144183582045E-2</v>
      </c>
      <c r="DZ30" s="4">
        <v>1.1757902511091434E-2</v>
      </c>
      <c r="EA30" s="4">
        <v>1.2081887982801742E-2</v>
      </c>
      <c r="EB30" s="4">
        <v>1.239849606101906E-2</v>
      </c>
      <c r="EC30" s="4">
        <v>1.2880785571837583E-2</v>
      </c>
      <c r="ED30" s="4">
        <v>9.3021905960404272E-3</v>
      </c>
      <c r="EE30" s="4">
        <v>9.6961579989369717E-3</v>
      </c>
      <c r="EF30" s="4">
        <v>9.9483688445858309E-3</v>
      </c>
      <c r="EG30" s="4">
        <v>1.0114050277187259E-2</v>
      </c>
      <c r="EH30" s="4">
        <v>1.0311033978635642E-2</v>
      </c>
      <c r="EI30" s="4">
        <v>1.0421488267036594E-2</v>
      </c>
      <c r="EJ30" s="4">
        <v>1.0531942555437546E-2</v>
      </c>
      <c r="EK30" s="4">
        <v>1.064239684383872E-2</v>
      </c>
      <c r="EL30" s="4">
        <v>1.0752851132239671E-2</v>
      </c>
      <c r="EM30" s="4">
        <v>1.0808078276440147E-2</v>
      </c>
      <c r="EN30" s="4">
        <v>1.0942457440194842E-2</v>
      </c>
      <c r="EO30" s="4">
        <v>1.1021609459749282E-2</v>
      </c>
      <c r="EP30" s="4">
        <v>1.1155988623504198E-2</v>
      </c>
      <c r="EQ30" s="4">
        <v>1.1290367787258893E-2</v>
      </c>
      <c r="ER30" s="4">
        <v>1.1448671826367329E-2</v>
      </c>
      <c r="ES30" s="4">
        <v>1.1662203009676686E-2</v>
      </c>
      <c r="ET30" s="4">
        <v>1.1954886212539817E-2</v>
      </c>
      <c r="EU30" s="4">
        <v>1.2302796559603646E-2</v>
      </c>
      <c r="EV30" s="4">
        <v>9.1291317699457863E-3</v>
      </c>
      <c r="EW30" s="4">
        <v>9.2948132025476582E-3</v>
      </c>
      <c r="EX30" s="4">
        <v>9.4604946351488639E-3</v>
      </c>
      <c r="EY30" s="4">
        <v>9.5709489235498157E-3</v>
      </c>
      <c r="EZ30" s="4">
        <v>9.7053280873047321E-3</v>
      </c>
      <c r="FA30" s="4">
        <v>9.8157823757059059E-3</v>
      </c>
      <c r="FB30" s="4">
        <v>9.8949343952601243E-3</v>
      </c>
      <c r="FC30" s="4">
        <v>1.0060615827861552E-2</v>
      </c>
      <c r="FD30" s="4">
        <v>1.0194994991616468E-2</v>
      </c>
      <c r="FE30" s="4">
        <v>1.0329374155371163E-2</v>
      </c>
      <c r="FF30" s="4">
        <v>1.0495055587972812E-2</v>
      </c>
      <c r="FG30" s="4">
        <v>1.0629434751727285E-2</v>
      </c>
      <c r="FH30" s="4">
        <v>1.0795116184329157E-2</v>
      </c>
      <c r="FI30" s="4">
        <v>1.0929495348084073E-2</v>
      </c>
      <c r="FJ30" s="4">
        <v>1.1063874511838767E-2</v>
      </c>
      <c r="FK30" s="4">
        <v>1.1253480819794159E-2</v>
      </c>
      <c r="FL30" s="4">
        <v>1.149831427195025E-2</v>
      </c>
      <c r="FM30" s="4">
        <v>1.1822299743659892E-2</v>
      </c>
      <c r="FN30" s="4">
        <v>9.1604340387925198E-3</v>
      </c>
      <c r="FO30" s="4">
        <v>9.3261154713943917E-3</v>
      </c>
      <c r="FP30" s="4">
        <v>9.5230991728425529E-3</v>
      </c>
      <c r="FQ30" s="4">
        <v>9.6574783365974692E-3</v>
      </c>
      <c r="FR30" s="4">
        <v>9.823159769198675E-3</v>
      </c>
      <c r="FS30" s="4">
        <v>9.9336140576000709E-3</v>
      </c>
      <c r="FT30" s="4">
        <v>1.0012766077154067E-2</v>
      </c>
      <c r="FU30" s="4">
        <v>1.0178447509755717E-2</v>
      </c>
      <c r="FV30" s="4">
        <v>1.0312826673510411E-2</v>
      </c>
      <c r="FW30" s="4">
        <v>1.0423280961911585E-2</v>
      </c>
      <c r="FX30" s="4">
        <v>1.0557660125666279E-2</v>
      </c>
      <c r="FY30" s="4">
        <v>1.0668114414067231E-2</v>
      </c>
      <c r="FZ30" s="4">
        <v>1.0802493577822148E-2</v>
      </c>
      <c r="GA30" s="4">
        <v>1.0992099885777318E-2</v>
      </c>
      <c r="GB30" s="4">
        <v>1.1126479049532456E-2</v>
      </c>
      <c r="GC30" s="4">
        <v>1.1371312501688102E-2</v>
      </c>
      <c r="GD30" s="4">
        <v>1.1640070829197491E-2</v>
      </c>
      <c r="GE30" s="4">
        <v>1.204320832046224E-2</v>
      </c>
      <c r="GF30" s="4">
        <v>1.2580724975481461E-2</v>
      </c>
      <c r="GG30" s="4">
        <v>9.2469634518399513E-3</v>
      </c>
      <c r="GH30" s="4">
        <v>9.4991742974885884E-3</v>
      </c>
      <c r="GI30" s="4">
        <v>9.6648557300902382E-3</v>
      </c>
      <c r="GJ30" s="4">
        <v>9.7753100184911901E-3</v>
      </c>
      <c r="GK30" s="4">
        <v>9.9409914510930619E-3</v>
      </c>
      <c r="GL30" s="4">
        <v>1.0051445739493792E-2</v>
      </c>
      <c r="GM30" s="4">
        <v>1.0130597759048232E-2</v>
      </c>
      <c r="GN30" s="4">
        <v>1.029627919164966E-2</v>
      </c>
      <c r="GO30" s="4">
        <v>1.0375431211203878E-2</v>
      </c>
      <c r="GP30" s="4">
        <v>1.0541112643805528E-2</v>
      </c>
      <c r="GQ30" s="4">
        <v>1.0620264663359746E-2</v>
      </c>
      <c r="GR30" s="4">
        <v>1.0730718951760698E-2</v>
      </c>
      <c r="GS30" s="4">
        <v>1.0865098115515837E-2</v>
      </c>
      <c r="GT30" s="4">
        <v>1.0999477279270309E-2</v>
      </c>
      <c r="GU30" s="4">
        <v>1.1133856443025003E-2</v>
      </c>
      <c r="GV30" s="4">
        <v>1.1378689895181093E-2</v>
      </c>
      <c r="GW30" s="4">
        <v>1.1647448222690704E-2</v>
      </c>
      <c r="GX30" s="4">
        <v>1.1995358569754533E-2</v>
      </c>
      <c r="GY30" s="4">
        <v>1.253287522477331E-2</v>
      </c>
      <c r="GZ30" s="4">
        <v>9.3334928648871607E-3</v>
      </c>
      <c r="HA30" s="4">
        <v>9.6409308547364958E-3</v>
      </c>
      <c r="HB30" s="4">
        <v>9.8379145561848791E-3</v>
      </c>
      <c r="HC30" s="4">
        <v>1.0003595988786307E-2</v>
      </c>
      <c r="HD30" s="4">
        <v>1.0114050277187259E-2</v>
      </c>
      <c r="HE30" s="4">
        <v>1.0224504565588211E-2</v>
      </c>
      <c r="HF30" s="4">
        <v>1.0334958853989384E-2</v>
      </c>
      <c r="HG30" s="4">
        <v>1.0445413142390336E-2</v>
      </c>
      <c r="HH30" s="4">
        <v>1.0524565161944777E-2</v>
      </c>
      <c r="HI30" s="4">
        <v>1.0635019450345728E-2</v>
      </c>
      <c r="HJ30" s="4">
        <v>1.0714171469899947E-2</v>
      </c>
      <c r="HK30" s="4">
        <v>1.0824625758301121E-2</v>
      </c>
      <c r="HL30" s="4">
        <v>1.0903777777855339E-2</v>
      </c>
      <c r="HM30" s="4">
        <v>1.1069459210456545E-2</v>
      </c>
      <c r="HN30" s="4">
        <v>1.1203838374211683E-2</v>
      </c>
      <c r="HO30" s="4">
        <v>1.1362142413320342E-2</v>
      </c>
      <c r="HP30" s="4">
        <v>1.1575673596629477E-2</v>
      </c>
      <c r="HQ30" s="4">
        <v>1.1923583943693083E-2</v>
      </c>
      <c r="HR30" s="4">
        <v>1.2485025474066047E-2</v>
      </c>
      <c r="HS30" s="4">
        <v>9.1291317699457863E-3</v>
      </c>
      <c r="HT30" s="4">
        <v>1.2809010945776356E-2</v>
      </c>
      <c r="HU30" s="4">
        <v>1.2335891523325593E-2</v>
      </c>
      <c r="HV30" s="3"/>
      <c r="HW30" s="3"/>
      <c r="HX30" s="3"/>
      <c r="HY30" s="3"/>
      <c r="HZ30" s="3"/>
      <c r="IA30" s="3"/>
      <c r="IB30" s="3"/>
      <c r="IC30" s="3"/>
      <c r="ID30" s="3"/>
      <c r="IE30" s="3"/>
      <c r="IF30" s="3"/>
      <c r="IG30" s="3"/>
      <c r="IH30" s="3"/>
      <c r="II30" s="3"/>
      <c r="IJ30" s="3"/>
      <c r="IK30" s="3"/>
      <c r="IL30" s="3"/>
      <c r="IM30" s="3"/>
      <c r="IN30" s="3"/>
      <c r="IO30" s="3"/>
    </row>
    <row r="31" spans="1:249" ht="12.75" customHeight="1">
      <c r="A31" s="5">
        <v>43131</v>
      </c>
      <c r="B31" s="4">
        <v>-3.7785670130466853E-2</v>
      </c>
      <c r="C31" s="4">
        <v>-3.4835205309672657E-2</v>
      </c>
      <c r="D31" s="4">
        <v>-3.1884740488878238E-2</v>
      </c>
      <c r="E31" s="4">
        <v>-2.9560247453102595E-2</v>
      </c>
      <c r="F31" s="4">
        <v>-2.6609782632308621E-2</v>
      </c>
      <c r="G31" s="4">
        <v>-2.3659317811514424E-2</v>
      </c>
      <c r="H31" s="4">
        <v>-2.0708852990720228E-2</v>
      </c>
      <c r="I31" s="4">
        <v>-1.7758388169926254E-2</v>
      </c>
      <c r="J31" s="4">
        <v>-1.5433895134150721E-2</v>
      </c>
      <c r="K31" s="4">
        <v>-1.2483430313356192E-2</v>
      </c>
      <c r="L31" s="4">
        <v>-9.5329654925619955E-3</v>
      </c>
      <c r="M31" s="4">
        <v>-6.5825006717681322E-3</v>
      </c>
      <c r="N31" s="4">
        <v>-3.6320358509739359E-3</v>
      </c>
      <c r="O31" s="4">
        <v>-1.3075428151984037E-3</v>
      </c>
      <c r="P31" s="4">
        <v>1.6429220055957927E-3</v>
      </c>
      <c r="Q31" s="4">
        <v>4.5933868263898781E-3</v>
      </c>
      <c r="R31" s="4">
        <v>6.9178798621656323E-3</v>
      </c>
      <c r="S31" s="4">
        <v>9.8683446829597177E-3</v>
      </c>
      <c r="T31" s="4">
        <v>1.2818809503754025E-2</v>
      </c>
      <c r="U31" s="4">
        <v>-3.3938234788179256E-2</v>
      </c>
      <c r="V31" s="4">
        <v>-3.2239713537422166E-2</v>
      </c>
      <c r="W31" s="4">
        <v>-2.9915220501646633E-2</v>
      </c>
      <c r="X31" s="4">
        <v>-2.7590727465870879E-2</v>
      </c>
      <c r="Y31" s="4">
        <v>-2.5266234430095347E-2</v>
      </c>
      <c r="Z31" s="4">
        <v>-2.2941741394319815E-2</v>
      </c>
      <c r="AA31" s="4">
        <v>-2.0170670677824187E-2</v>
      </c>
      <c r="AB31" s="4">
        <v>-1.7846177642048655E-2</v>
      </c>
      <c r="AC31" s="4">
        <v>-1.5521684606273123E-2</v>
      </c>
      <c r="AD31" s="4">
        <v>-1.2571219785478926E-2</v>
      </c>
      <c r="AE31" s="4">
        <v>-1.0246726749703394E-2</v>
      </c>
      <c r="AF31" s="4">
        <v>-7.922233713927751E-3</v>
      </c>
      <c r="AG31" s="4">
        <v>-5.4183465738536496E-3</v>
      </c>
      <c r="AH31" s="4">
        <v>-3.0938535380776733E-3</v>
      </c>
      <c r="AI31" s="4">
        <v>-5.8996639800346085E-4</v>
      </c>
      <c r="AJ31" s="4">
        <v>1.7345266377719604E-3</v>
      </c>
      <c r="AK31" s="4">
        <v>3.4330478885289395E-3</v>
      </c>
      <c r="AL31" s="4">
        <v>5.936935028603374E-3</v>
      </c>
      <c r="AM31" s="4">
        <v>8.2614280643786842E-3</v>
      </c>
      <c r="AN31" s="4">
        <v>-3.0716771230910211E-2</v>
      </c>
      <c r="AO31" s="4">
        <v>-2.9018249980153121E-2</v>
      </c>
      <c r="AP31" s="4">
        <v>-2.7319728729396253E-2</v>
      </c>
      <c r="AQ31" s="4">
        <v>-2.5621207478639163E-2</v>
      </c>
      <c r="AR31" s="4">
        <v>-2.329671444286352E-2</v>
      </c>
      <c r="AS31" s="4">
        <v>-2.1777587296404999E-2</v>
      </c>
      <c r="AT31" s="4">
        <v>-1.9453094260629467E-2</v>
      </c>
      <c r="AU31" s="4">
        <v>-1.7754573009872487E-2</v>
      </c>
      <c r="AV31" s="4">
        <v>-1.5430079974097066E-2</v>
      </c>
      <c r="AW31" s="4">
        <v>-1.3284981042620214E-2</v>
      </c>
      <c r="AX31" s="4">
        <v>-1.0781093902545669E-2</v>
      </c>
      <c r="AY31" s="4">
        <v>-8.9031785474902314E-3</v>
      </c>
      <c r="AZ31" s="4">
        <v>-7.2046572967330302E-3</v>
      </c>
      <c r="BA31" s="4">
        <v>-5.3267419416773709E-3</v>
      </c>
      <c r="BB31" s="4">
        <v>-3.4488265866218226E-3</v>
      </c>
      <c r="BC31" s="4">
        <v>-1.5709112315659413E-3</v>
      </c>
      <c r="BD31" s="4">
        <v>1.2761001919092685E-4</v>
      </c>
      <c r="BE31" s="4">
        <v>2.0055253742468082E-3</v>
      </c>
      <c r="BF31" s="4">
        <v>3.2574689442836924E-3</v>
      </c>
      <c r="BG31" s="4">
        <v>-2.7048729992921516E-2</v>
      </c>
      <c r="BH31" s="4">
        <v>-2.5976180527182868E-2</v>
      </c>
      <c r="BI31" s="4">
        <v>-2.4724236957145873E-2</v>
      </c>
      <c r="BJ31" s="4">
        <v>-2.3651687491407336E-2</v>
      </c>
      <c r="BK31" s="4">
        <v>-2.1953166240650468E-2</v>
      </c>
      <c r="BL31" s="4">
        <v>-2.0434039094191836E-2</v>
      </c>
      <c r="BM31" s="4">
        <v>-1.8735517843434857E-2</v>
      </c>
      <c r="BN31" s="4">
        <v>-1.7036996592677989E-2</v>
      </c>
      <c r="BO31" s="4">
        <v>-1.5338475341920899E-2</v>
      </c>
      <c r="BP31" s="4">
        <v>-1.38193481954626E-2</v>
      </c>
      <c r="BQ31" s="4">
        <v>-1.194143284040694E-2</v>
      </c>
      <c r="BR31" s="4">
        <v>-1.006351748535117E-2</v>
      </c>
      <c r="BS31" s="4">
        <v>-8.8115739153139527E-3</v>
      </c>
      <c r="BT31" s="4">
        <v>-7.5596303452768465E-3</v>
      </c>
      <c r="BU31" s="4">
        <v>-5.6817149902211872E-3</v>
      </c>
      <c r="BV31" s="4">
        <v>-4.429771420184081E-3</v>
      </c>
      <c r="BW31" s="4">
        <v>-2.9984337458481836E-3</v>
      </c>
      <c r="BX31" s="4">
        <v>-2.3724619608298525E-3</v>
      </c>
      <c r="BY31" s="4">
        <v>-1.1205183907924132E-3</v>
      </c>
      <c r="BZ31" s="4">
        <v>-3.5907754775411083E-2</v>
      </c>
      <c r="CA31" s="4">
        <v>-3.3403867635336648E-2</v>
      </c>
      <c r="CB31" s="4">
        <v>-3.1079374599561227E-2</v>
      </c>
      <c r="CC31" s="4">
        <v>-2.982743102952401E-2</v>
      </c>
      <c r="CD31" s="4">
        <v>-2.794951567446835E-2</v>
      </c>
      <c r="CE31" s="4">
        <v>-2.625099442371126E-2</v>
      </c>
      <c r="CF31" s="4">
        <v>-2.4999050853674154E-2</v>
      </c>
      <c r="CG31" s="4">
        <v>-2.3926501387935728E-2</v>
      </c>
      <c r="CH31" s="4">
        <v>-2.2048586032879958E-2</v>
      </c>
      <c r="CI31" s="4">
        <v>-2.0976036567141532E-2</v>
      </c>
      <c r="CJ31" s="4">
        <v>-1.909812121208565E-2</v>
      </c>
      <c r="CK31" s="4">
        <v>-1.7399599961328782E-2</v>
      </c>
      <c r="CL31" s="4">
        <v>-1.5075106925553361E-2</v>
      </c>
      <c r="CM31" s="4">
        <v>-1.2750613889777718E-2</v>
      </c>
      <c r="CN31" s="4">
        <v>-1.0426120854002074E-2</v>
      </c>
      <c r="CO31" s="4">
        <v>-7.4756560332079891E-3</v>
      </c>
      <c r="CP31" s="4">
        <v>-4.0786135316938088E-3</v>
      </c>
      <c r="CQ31" s="4">
        <v>-5.5599245161297439E-5</v>
      </c>
      <c r="CR31" s="4">
        <v>5.8453303964274284E-3</v>
      </c>
      <c r="CS31" s="4">
        <v>-3.4297022996776394E-2</v>
      </c>
      <c r="CT31" s="4">
        <v>-3.1793135856702182E-2</v>
      </c>
      <c r="CU31" s="4">
        <v>-2.946864282092676E-2</v>
      </c>
      <c r="CV31" s="4">
        <v>-2.7590727465870879E-2</v>
      </c>
      <c r="CW31" s="4">
        <v>-2.6338783895833884E-2</v>
      </c>
      <c r="CX31" s="4">
        <v>-2.4460868540778336E-2</v>
      </c>
      <c r="CY31" s="4">
        <v>-2.3208924970741007E-2</v>
      </c>
      <c r="CZ31" s="4">
        <v>-2.1510403719984028E-2</v>
      </c>
      <c r="DA31" s="4">
        <v>-2.02584601499467E-2</v>
      </c>
      <c r="DB31" s="4">
        <v>-1.8559938899189721E-2</v>
      </c>
      <c r="DC31" s="4">
        <v>-1.62354458634143E-2</v>
      </c>
      <c r="DD31" s="4">
        <v>-1.3910952827638656E-2</v>
      </c>
      <c r="DE31" s="4">
        <v>-1.1586459791863235E-2</v>
      </c>
      <c r="DF31" s="4">
        <v>-8.8153890753676079E-3</v>
      </c>
      <c r="DG31" s="4">
        <v>-5.4183465738536496E-3</v>
      </c>
      <c r="DH31" s="4">
        <v>-1.3953322873208052E-3</v>
      </c>
      <c r="DI31" s="4">
        <v>3.0742596799318012E-3</v>
      </c>
      <c r="DJ31" s="4">
        <v>8.7957952172212917E-3</v>
      </c>
      <c r="DK31" s="4">
        <v>-3.6800910136850717E-2</v>
      </c>
      <c r="DL31" s="4">
        <v>-3.3491657107459383E-2</v>
      </c>
      <c r="DM31" s="4">
        <v>-3.0361798182366617E-2</v>
      </c>
      <c r="DN31" s="4">
        <v>-2.8483882827310736E-2</v>
      </c>
      <c r="DO31" s="4">
        <v>-2.6605967472255077E-2</v>
      </c>
      <c r="DP31" s="4">
        <v>-2.517462979791929E-2</v>
      </c>
      <c r="DQ31" s="4">
        <v>-2.3476108547162089E-2</v>
      </c>
      <c r="DR31" s="4">
        <v>-2.2224164977124872E-2</v>
      </c>
      <c r="DS31" s="4">
        <v>-2.0972221407088099E-2</v>
      </c>
      <c r="DT31" s="4">
        <v>-1.9720277837050881E-2</v>
      </c>
      <c r="DU31" s="4">
        <v>-1.8021756586293791E-2</v>
      </c>
      <c r="DV31" s="4">
        <v>-1.6323235335536701E-2</v>
      </c>
      <c r="DW31" s="4">
        <v>-1.3998742299761169E-2</v>
      </c>
      <c r="DX31" s="4">
        <v>-1.1674249263985526E-2</v>
      </c>
      <c r="DY31" s="4">
        <v>-9.5291503325086735E-3</v>
      </c>
      <c r="DZ31" s="4">
        <v>-6.1321078309946042E-3</v>
      </c>
      <c r="EA31" s="4">
        <v>-2.1090935444619818E-3</v>
      </c>
      <c r="EB31" s="4">
        <v>2.1811043184918333E-3</v>
      </c>
      <c r="EC31" s="4">
        <v>8.3492175365014187E-3</v>
      </c>
      <c r="ED31" s="4">
        <v>-3.5369572462515042E-2</v>
      </c>
      <c r="EE31" s="4">
        <v>-3.1254953543806363E-2</v>
      </c>
      <c r="EF31" s="4">
        <v>-2.8571672299433248E-2</v>
      </c>
      <c r="EG31" s="4">
        <v>-2.6693756944377478E-2</v>
      </c>
      <c r="EH31" s="4">
        <v>-2.463644748502325E-2</v>
      </c>
      <c r="EI31" s="4">
        <v>-2.3384503914986032E-2</v>
      </c>
      <c r="EJ31" s="4">
        <v>-2.2132560344949037E-2</v>
      </c>
      <c r="EK31" s="4">
        <v>-2.088061677491182E-2</v>
      </c>
      <c r="EL31" s="4">
        <v>-1.9628673204874492E-2</v>
      </c>
      <c r="EM31" s="4">
        <v>-1.9002701419856272E-2</v>
      </c>
      <c r="EN31" s="4">
        <v>-1.730418016909907E-2</v>
      </c>
      <c r="EO31" s="4">
        <v>-1.6231630703360755E-2</v>
      </c>
      <c r="EP31" s="4">
        <v>-1.4533109452603776E-2</v>
      </c>
      <c r="EQ31" s="4">
        <v>-1.2834588201846575E-2</v>
      </c>
      <c r="ER31" s="4">
        <v>-1.0689489270369612E-2</v>
      </c>
      <c r="ES31" s="4">
        <v>-7.9184185538743179E-3</v>
      </c>
      <c r="ET31" s="4">
        <v>-4.0747983716401537E-3</v>
      </c>
      <c r="EU31" s="4">
        <v>3.9479359561234162E-4</v>
      </c>
      <c r="EV31" s="4">
        <v>-3.6980304241149509E-2</v>
      </c>
      <c r="EW31" s="4">
        <v>-3.5102388886093738E-2</v>
      </c>
      <c r="EX31" s="4">
        <v>-3.3224473531037857E-2</v>
      </c>
      <c r="EY31" s="4">
        <v>-3.1972529961000862E-2</v>
      </c>
      <c r="EZ31" s="4">
        <v>-3.0274008710243994E-2</v>
      </c>
      <c r="FA31" s="4">
        <v>-2.9022065140206887E-2</v>
      </c>
      <c r="FB31" s="4">
        <v>-2.794951567446835E-2</v>
      </c>
      <c r="FC31" s="4">
        <v>-2.607160031941258E-2</v>
      </c>
      <c r="FD31" s="4">
        <v>-2.4373079068655379E-2</v>
      </c>
      <c r="FE31" s="4">
        <v>-2.2674557817898733E-2</v>
      </c>
      <c r="FF31" s="4">
        <v>-2.0796642462842962E-2</v>
      </c>
      <c r="FG31" s="4">
        <v>-1.909812121208565E-2</v>
      </c>
      <c r="FH31" s="4">
        <v>-1.7220205857030102E-2</v>
      </c>
      <c r="FI31" s="4">
        <v>-1.5521684606273123E-2</v>
      </c>
      <c r="FJ31" s="4">
        <v>-1.3823163355515922E-2</v>
      </c>
      <c r="FK31" s="4">
        <v>-1.1498670319740389E-2</v>
      </c>
      <c r="FL31" s="4">
        <v>-8.5482054989463041E-3</v>
      </c>
      <c r="FM31" s="4">
        <v>-4.5251912124135707E-3</v>
      </c>
      <c r="FN31" s="4">
        <v>-3.6800910136850717E-2</v>
      </c>
      <c r="FO31" s="4">
        <v>-3.4922994781794947E-2</v>
      </c>
      <c r="FP31" s="4">
        <v>-3.2865685322440719E-2</v>
      </c>
      <c r="FQ31" s="4">
        <v>-3.1167164071683406E-2</v>
      </c>
      <c r="FR31" s="4">
        <v>-2.9289248716628191E-2</v>
      </c>
      <c r="FS31" s="4">
        <v>-2.8037305146590863E-2</v>
      </c>
      <c r="FT31" s="4">
        <v>-2.6964755680852215E-2</v>
      </c>
      <c r="FU31" s="4">
        <v>-2.5086840325796667E-2</v>
      </c>
      <c r="FV31" s="4">
        <v>-2.3388319075039798E-2</v>
      </c>
      <c r="FW31" s="4">
        <v>-2.2136375505002581E-2</v>
      </c>
      <c r="FX31" s="4">
        <v>-2.043785425424538E-2</v>
      </c>
      <c r="FY31" s="4">
        <v>-1.9185910684208385E-2</v>
      </c>
      <c r="FZ31" s="4">
        <v>-1.7487389433451406E-2</v>
      </c>
      <c r="GA31" s="4">
        <v>-1.5162896397675762E-2</v>
      </c>
      <c r="GB31" s="4">
        <v>-1.3464375146918672E-2</v>
      </c>
      <c r="GC31" s="4">
        <v>-1.0513910326124587E-2</v>
      </c>
      <c r="GD31" s="4">
        <v>-7.1168678246105177E-3</v>
      </c>
      <c r="GE31" s="4">
        <v>-2.0213040723394693E-3</v>
      </c>
      <c r="GF31" s="4">
        <v>4.7727809306885582E-3</v>
      </c>
      <c r="GG31" s="4">
        <v>-3.5995544247533595E-2</v>
      </c>
      <c r="GH31" s="4">
        <v>-3.3312263003160481E-2</v>
      </c>
      <c r="GI31" s="4">
        <v>-3.1434347648105043E-2</v>
      </c>
      <c r="GJ31" s="4">
        <v>-3.0182404078067937E-2</v>
      </c>
      <c r="GK31" s="4">
        <v>-2.8304488723012278E-2</v>
      </c>
      <c r="GL31" s="4">
        <v>-2.705254515297506E-2</v>
      </c>
      <c r="GM31" s="4">
        <v>-2.5979995687236523E-2</v>
      </c>
      <c r="GN31" s="4">
        <v>-2.4102080332180642E-2</v>
      </c>
      <c r="GO31" s="4">
        <v>-2.3029530866442327E-2</v>
      </c>
      <c r="GP31" s="4">
        <v>-2.1151615511386446E-2</v>
      </c>
      <c r="GQ31" s="4">
        <v>-2.0079066045648131E-2</v>
      </c>
      <c r="GR31" s="4">
        <v>-1.8827122475611135E-2</v>
      </c>
      <c r="GS31" s="4">
        <v>-1.7128601224853823E-2</v>
      </c>
      <c r="GT31" s="4">
        <v>-1.5430079974097066E-2</v>
      </c>
      <c r="GU31" s="4">
        <v>-1.3731558723339865E-2</v>
      </c>
      <c r="GV31" s="4">
        <v>-1.0781093902545669E-2</v>
      </c>
      <c r="GW31" s="4">
        <v>-7.3840514010319325E-3</v>
      </c>
      <c r="GX31" s="4">
        <v>-2.9144594337791041E-3</v>
      </c>
      <c r="GY31" s="4">
        <v>3.8796255692490345E-3</v>
      </c>
      <c r="GZ31" s="4">
        <v>-3.5190178358216251E-2</v>
      </c>
      <c r="HA31" s="4">
        <v>-3.1880925328825027E-2</v>
      </c>
      <c r="HB31" s="4">
        <v>-2.9823615869470355E-2</v>
      </c>
      <c r="HC31" s="4">
        <v>-2.7945700514414584E-2</v>
      </c>
      <c r="HD31" s="4">
        <v>-2.6693756944377478E-2</v>
      </c>
      <c r="HE31" s="4">
        <v>-2.5441813374340594E-2</v>
      </c>
      <c r="HF31" s="4">
        <v>-2.4189869804303377E-2</v>
      </c>
      <c r="HG31" s="4">
        <v>-2.2937926234266381E-2</v>
      </c>
      <c r="HH31" s="4">
        <v>-2.1865376768527733E-2</v>
      </c>
      <c r="HI31" s="4">
        <v>-2.0613433198490516E-2</v>
      </c>
      <c r="HJ31" s="4">
        <v>-1.954088373275209E-2</v>
      </c>
      <c r="HK31" s="4">
        <v>-1.8288940162715095E-2</v>
      </c>
      <c r="HL31" s="4">
        <v>-1.7216390696976669E-2</v>
      </c>
      <c r="HM31" s="4">
        <v>-1.5338475341920899E-2</v>
      </c>
      <c r="HN31" s="4">
        <v>-1.3639954091163586E-2</v>
      </c>
      <c r="HO31" s="4">
        <v>-1.1494855159686956E-2</v>
      </c>
      <c r="HP31" s="4">
        <v>-8.7237844431912182E-3</v>
      </c>
      <c r="HQ31" s="4">
        <v>-4.2541924759389449E-3</v>
      </c>
      <c r="HR31" s="4">
        <v>2.9864702078090666E-3</v>
      </c>
      <c r="HS31" s="4">
        <v>-3.6980304241149509E-2</v>
      </c>
      <c r="HT31" s="4">
        <v>7.0094844943418E-3</v>
      </c>
      <c r="HU31" s="4">
        <v>1.8223161098944729E-3</v>
      </c>
      <c r="HV31" s="3"/>
      <c r="HW31" s="3"/>
      <c r="HX31" s="3"/>
      <c r="HY31" s="3"/>
      <c r="HZ31" s="3"/>
      <c r="IA31" s="3"/>
      <c r="IB31" s="3"/>
      <c r="IC31" s="3"/>
      <c r="ID31" s="3"/>
      <c r="IE31" s="3"/>
      <c r="IF31" s="3"/>
      <c r="IG31" s="3"/>
      <c r="IH31" s="3"/>
      <c r="II31" s="3"/>
      <c r="IJ31" s="3"/>
      <c r="IK31" s="3"/>
      <c r="IL31" s="3"/>
      <c r="IM31" s="3"/>
      <c r="IN31" s="3"/>
      <c r="IO31" s="3"/>
    </row>
    <row r="32" spans="1:249" ht="12.75" customHeight="1">
      <c r="A32" s="5">
        <v>43159</v>
      </c>
      <c r="B32" s="4">
        <v>-4.3897637479139551E-2</v>
      </c>
      <c r="C32" s="4">
        <v>-4.4816377487083781E-2</v>
      </c>
      <c r="D32" s="4">
        <v>-4.5735117495027677E-2</v>
      </c>
      <c r="E32" s="4">
        <v>-4.6435096268670373E-2</v>
      </c>
      <c r="F32" s="4">
        <v>-4.7353836276614603E-2</v>
      </c>
      <c r="G32" s="4">
        <v>-4.8272576284558721E-2</v>
      </c>
      <c r="H32" s="4">
        <v>-4.919131629250284E-2</v>
      </c>
      <c r="I32" s="4">
        <v>-5.0110056300446959E-2</v>
      </c>
      <c r="J32" s="4">
        <v>-5.0810035074089654E-2</v>
      </c>
      <c r="K32" s="4">
        <v>-5.1728775082034106E-2</v>
      </c>
      <c r="L32" s="4">
        <v>-5.2647515089978114E-2</v>
      </c>
      <c r="M32" s="4">
        <v>-5.3566255097922233E-2</v>
      </c>
      <c r="N32" s="4">
        <v>-5.4484995105866463E-2</v>
      </c>
      <c r="O32" s="4">
        <v>-5.5184973879509158E-2</v>
      </c>
      <c r="P32" s="4">
        <v>-5.6103713887453388E-2</v>
      </c>
      <c r="Q32" s="4">
        <v>-5.7022453895397618E-2</v>
      </c>
      <c r="R32" s="4">
        <v>-5.7722432669040313E-2</v>
      </c>
      <c r="S32" s="4">
        <v>-5.864117267698421E-2</v>
      </c>
      <c r="T32" s="4">
        <v>-5.955991268492844E-2</v>
      </c>
      <c r="U32" s="4">
        <v>-4.5691708304897438E-2</v>
      </c>
      <c r="V32" s="4">
        <v>-4.617292584423871E-2</v>
      </c>
      <c r="W32" s="4">
        <v>-4.6872904617881739E-2</v>
      </c>
      <c r="X32" s="4">
        <v>-4.7572883391524323E-2</v>
      </c>
      <c r="Y32" s="4">
        <v>-4.8272862165167019E-2</v>
      </c>
      <c r="Z32" s="4">
        <v>-4.8972840938809936E-2</v>
      </c>
      <c r="AA32" s="4">
        <v>-4.9716514783191279E-2</v>
      </c>
      <c r="AB32" s="4">
        <v>-5.0416493556834086E-2</v>
      </c>
      <c r="AC32" s="4">
        <v>-5.1116472330476892E-2</v>
      </c>
      <c r="AD32" s="4">
        <v>-5.2035212338421122E-2</v>
      </c>
      <c r="AE32" s="4">
        <v>-5.2735191112063373E-2</v>
      </c>
      <c r="AF32" s="4">
        <v>-5.3435169885706513E-2</v>
      </c>
      <c r="AG32" s="4">
        <v>-5.4310214822911873E-2</v>
      </c>
      <c r="AH32" s="4">
        <v>-5.5010193596554791E-2</v>
      </c>
      <c r="AI32" s="4">
        <v>-5.5885238533760151E-2</v>
      </c>
      <c r="AJ32" s="4">
        <v>-5.6585217307403068E-2</v>
      </c>
      <c r="AK32" s="4">
        <v>-5.7066434846744341E-2</v>
      </c>
      <c r="AL32" s="4">
        <v>-5.7941479783949923E-2</v>
      </c>
      <c r="AM32" s="4">
        <v>-5.8641458557592729E-2</v>
      </c>
      <c r="AN32" s="4">
        <v>-4.7267017896354235E-2</v>
      </c>
      <c r="AO32" s="4">
        <v>-4.7748235435695618E-2</v>
      </c>
      <c r="AP32" s="4">
        <v>-4.8229452975036669E-2</v>
      </c>
      <c r="AQ32" s="4">
        <v>-4.8710670514378163E-2</v>
      </c>
      <c r="AR32" s="4">
        <v>-4.9410649288020969E-2</v>
      </c>
      <c r="AS32" s="4">
        <v>-4.9716800663799465E-2</v>
      </c>
      <c r="AT32" s="4">
        <v>-5.0416779437442494E-2</v>
      </c>
      <c r="AU32" s="4">
        <v>-5.0897996976783766E-2</v>
      </c>
      <c r="AV32" s="4">
        <v>-5.1597975750426572E-2</v>
      </c>
      <c r="AW32" s="4">
        <v>-5.2122888360506603E-2</v>
      </c>
      <c r="AX32" s="4">
        <v>-5.2997933297711963E-2</v>
      </c>
      <c r="AY32" s="4">
        <v>-5.3654217000616122E-2</v>
      </c>
      <c r="AZ32" s="4">
        <v>-5.4135434539957616E-2</v>
      </c>
      <c r="BA32" s="4">
        <v>-5.4791718242861664E-2</v>
      </c>
      <c r="BB32" s="4">
        <v>-5.5448001945766046E-2</v>
      </c>
      <c r="BC32" s="4">
        <v>-5.6104285648669983E-2</v>
      </c>
      <c r="BD32" s="4">
        <v>-5.6585503188011144E-2</v>
      </c>
      <c r="BE32" s="4">
        <v>-5.7241786890915636E-2</v>
      </c>
      <c r="BF32" s="4">
        <v>-5.7679309359518594E-2</v>
      </c>
      <c r="BG32" s="4">
        <v>-4.8886022558549569E-2</v>
      </c>
      <c r="BH32" s="4">
        <v>-4.9148478863589418E-2</v>
      </c>
      <c r="BI32" s="4">
        <v>-4.9586001332192042E-2</v>
      </c>
      <c r="BJ32" s="4">
        <v>-4.9848457637232113E-2</v>
      </c>
      <c r="BK32" s="4">
        <v>-5.0329675176573607E-2</v>
      </c>
      <c r="BL32" s="4">
        <v>-5.0635826552352214E-2</v>
      </c>
      <c r="BM32" s="4">
        <v>-5.1117044091693487E-2</v>
      </c>
      <c r="BN32" s="4">
        <v>-5.1598261631034981E-2</v>
      </c>
      <c r="BO32" s="4">
        <v>-5.2079479170376364E-2</v>
      </c>
      <c r="BP32" s="4">
        <v>-5.238563054615486E-2</v>
      </c>
      <c r="BQ32" s="4">
        <v>-5.3041914249059019E-2</v>
      </c>
      <c r="BR32" s="4">
        <v>-5.3698197951963178E-2</v>
      </c>
      <c r="BS32" s="4">
        <v>-5.4135720420566025E-2</v>
      </c>
      <c r="BT32" s="4">
        <v>-5.4573242889168871E-2</v>
      </c>
      <c r="BU32" s="4">
        <v>-5.5229526592073142E-2</v>
      </c>
      <c r="BV32" s="4">
        <v>-5.5667049060675655E-2</v>
      </c>
      <c r="BW32" s="4">
        <v>-5.6279637692841056E-2</v>
      </c>
      <c r="BX32" s="4">
        <v>-5.6498398927142479E-2</v>
      </c>
      <c r="BY32" s="4">
        <v>-5.6935921395745548E-2</v>
      </c>
      <c r="BZ32" s="4">
        <v>-4.4553921182043599E-2</v>
      </c>
      <c r="CA32" s="4">
        <v>-4.5428966119249181E-2</v>
      </c>
      <c r="CB32" s="4">
        <v>-4.6128944892891766E-2</v>
      </c>
      <c r="CC32" s="4">
        <v>-4.6566467361494501E-2</v>
      </c>
      <c r="CD32" s="4">
        <v>-4.7222751064398882E-2</v>
      </c>
      <c r="CE32" s="4">
        <v>-4.7703968603739932E-2</v>
      </c>
      <c r="CF32" s="4">
        <v>-4.8141491072343001E-2</v>
      </c>
      <c r="CG32" s="4">
        <v>-4.8403947377382961E-2</v>
      </c>
      <c r="CH32" s="4">
        <v>-4.9060231080286898E-2</v>
      </c>
      <c r="CI32" s="4">
        <v>-4.9322687385326747E-2</v>
      </c>
      <c r="CJ32" s="4">
        <v>-4.997897108823135E-2</v>
      </c>
      <c r="CK32" s="4">
        <v>-5.0460188627572511E-2</v>
      </c>
      <c r="CL32" s="4">
        <v>-5.1160167401215428E-2</v>
      </c>
      <c r="CM32" s="4">
        <v>-5.1860146174858124E-2</v>
      </c>
      <c r="CN32" s="4">
        <v>-5.256012494850093E-2</v>
      </c>
      <c r="CO32" s="4">
        <v>-5.3478864956444938E-2</v>
      </c>
      <c r="CP32" s="4">
        <v>-5.4441300035127815E-2</v>
      </c>
      <c r="CQ32" s="4">
        <v>-5.5622496348112005E-2</v>
      </c>
      <c r="CR32" s="4">
        <v>-5.7459976364000354E-2</v>
      </c>
      <c r="CS32" s="4">
        <v>-4.5341575977771775E-2</v>
      </c>
      <c r="CT32" s="4">
        <v>-4.6216620914977469E-2</v>
      </c>
      <c r="CU32" s="4">
        <v>-4.6916599688620275E-2</v>
      </c>
      <c r="CV32" s="4">
        <v>-4.7572883391524323E-2</v>
      </c>
      <c r="CW32" s="4">
        <v>-4.8010405860127059E-2</v>
      </c>
      <c r="CX32" s="4">
        <v>-4.8666689563031329E-2</v>
      </c>
      <c r="CY32" s="4">
        <v>-4.9104212031634176E-2</v>
      </c>
      <c r="CZ32" s="4">
        <v>-4.9585429570975337E-2</v>
      </c>
      <c r="DA32" s="4">
        <v>-5.0022952039577961E-2</v>
      </c>
      <c r="DB32" s="4">
        <v>-5.0504169578919456E-2</v>
      </c>
      <c r="DC32" s="4">
        <v>-5.1204148352562262E-2</v>
      </c>
      <c r="DD32" s="4">
        <v>-5.1904127126205069E-2</v>
      </c>
      <c r="DE32" s="4">
        <v>-5.2604105899847875E-2</v>
      </c>
      <c r="DF32" s="4">
        <v>-5.3347779744229218E-2</v>
      </c>
      <c r="DG32" s="4">
        <v>-5.4310214822911873E-2</v>
      </c>
      <c r="DH32" s="4">
        <v>-5.5491411135896063E-2</v>
      </c>
      <c r="DI32" s="4">
        <v>-5.6716302519618789E-2</v>
      </c>
      <c r="DJ32" s="4">
        <v>-5.8378716371944361E-2</v>
      </c>
      <c r="DK32" s="4">
        <v>-4.4466531040566304E-2</v>
      </c>
      <c r="DL32" s="4">
        <v>-4.5735403375635975E-2</v>
      </c>
      <c r="DM32" s="4">
        <v>-4.682920954714298E-2</v>
      </c>
      <c r="DN32" s="4">
        <v>-4.7485493250047139E-2</v>
      </c>
      <c r="DO32" s="4">
        <v>-4.8141776952951187E-2</v>
      </c>
      <c r="DP32" s="4">
        <v>-4.8754365585116921E-2</v>
      </c>
      <c r="DQ32" s="4">
        <v>-4.9235583124458415E-2</v>
      </c>
      <c r="DR32" s="4">
        <v>-4.967310559306104E-2</v>
      </c>
      <c r="DS32" s="4">
        <v>-5.0110628061663776E-2</v>
      </c>
      <c r="DT32" s="4">
        <v>-5.0548150530266622E-2</v>
      </c>
      <c r="DU32" s="4">
        <v>-5.1029368069607783E-2</v>
      </c>
      <c r="DV32" s="4">
        <v>-5.1510585608949278E-2</v>
      </c>
      <c r="DW32" s="4">
        <v>-5.2210564382592084E-2</v>
      </c>
      <c r="DX32" s="4">
        <v>-5.291054315623489E-2</v>
      </c>
      <c r="DY32" s="4">
        <v>-5.343545576631481E-2</v>
      </c>
      <c r="DZ32" s="4">
        <v>-5.4397890844997465E-2</v>
      </c>
      <c r="EA32" s="4">
        <v>-5.5579087157981544E-2</v>
      </c>
      <c r="EB32" s="4">
        <v>-5.6628912378141605E-2</v>
      </c>
      <c r="EC32" s="4">
        <v>-5.8335021301205936E-2</v>
      </c>
      <c r="ED32" s="4">
        <v>-4.5079119672731705E-2</v>
      </c>
      <c r="EE32" s="4">
        <v>-4.6741819405665797E-2</v>
      </c>
      <c r="EF32" s="4">
        <v>-4.7791930506434044E-2</v>
      </c>
      <c r="EG32" s="4">
        <v>-4.8448214209338314E-2</v>
      </c>
      <c r="EH32" s="4">
        <v>-4.9279564075805249E-2</v>
      </c>
      <c r="EI32" s="4">
        <v>-4.9717086544408096E-2</v>
      </c>
      <c r="EJ32" s="4">
        <v>-5.015460901301072E-2</v>
      </c>
      <c r="EK32" s="4">
        <v>-5.0592131481613456E-2</v>
      </c>
      <c r="EL32" s="4">
        <v>-5.1029653950216192E-2</v>
      </c>
      <c r="EM32" s="4">
        <v>-5.1248415184517615E-2</v>
      </c>
      <c r="EN32" s="4">
        <v>-5.1729632723858998E-2</v>
      </c>
      <c r="EO32" s="4">
        <v>-5.1992089028898958E-2</v>
      </c>
      <c r="EP32" s="4">
        <v>-5.2473306568240452E-2</v>
      </c>
      <c r="EQ32" s="4">
        <v>-5.2954524107581724E-2</v>
      </c>
      <c r="ER32" s="4">
        <v>-5.3479436717661755E-2</v>
      </c>
      <c r="ES32" s="4">
        <v>-5.4223110562042987E-2</v>
      </c>
      <c r="ET32" s="4">
        <v>-5.5229240711464511E-2</v>
      </c>
      <c r="EU32" s="4">
        <v>-5.6454132095187237E-2</v>
      </c>
      <c r="EV32" s="4">
        <v>-4.429146487700375E-2</v>
      </c>
      <c r="EW32" s="4">
        <v>-4.4947748579907687E-2</v>
      </c>
      <c r="EX32" s="4">
        <v>-4.5604032282811846E-2</v>
      </c>
      <c r="EY32" s="4">
        <v>-4.6041554751414471E-2</v>
      </c>
      <c r="EZ32" s="4">
        <v>-4.6522772290756187E-2</v>
      </c>
      <c r="FA32" s="4">
        <v>-4.696029475935859E-2</v>
      </c>
      <c r="FB32" s="4">
        <v>-4.7222751064398882E-2</v>
      </c>
      <c r="FC32" s="4">
        <v>-4.7879034767302819E-2</v>
      </c>
      <c r="FD32" s="4">
        <v>-4.8360252306644314E-2</v>
      </c>
      <c r="FE32" s="4">
        <v>-4.8841469845985808E-2</v>
      </c>
      <c r="FF32" s="4">
        <v>-4.9497753548889967E-2</v>
      </c>
      <c r="FG32" s="4">
        <v>-4.997897108823135E-2</v>
      </c>
      <c r="FH32" s="4">
        <v>-5.0635254791135398E-2</v>
      </c>
      <c r="FI32" s="4">
        <v>-5.1116472330476892E-2</v>
      </c>
      <c r="FJ32" s="4">
        <v>-5.1597689869818053E-2</v>
      </c>
      <c r="FK32" s="4">
        <v>-5.2297668643460749E-2</v>
      </c>
      <c r="FL32" s="4">
        <v>-5.32164086514052E-2</v>
      </c>
      <c r="FM32" s="4">
        <v>-5.4397604964389168E-2</v>
      </c>
      <c r="FN32" s="4">
        <v>-4.4466531040566304E-2</v>
      </c>
      <c r="FO32" s="4">
        <v>-4.5122814743470241E-2</v>
      </c>
      <c r="FP32" s="4">
        <v>-4.5954164609937398E-2</v>
      </c>
      <c r="FQ32" s="4">
        <v>-4.6435382149278781E-2</v>
      </c>
      <c r="FR32" s="4">
        <v>-4.709166585218294E-2</v>
      </c>
      <c r="FS32" s="4">
        <v>-4.7529188320785565E-2</v>
      </c>
      <c r="FT32" s="4">
        <v>-4.7791644625825636E-2</v>
      </c>
      <c r="FU32" s="4">
        <v>-4.8447928328729906E-2</v>
      </c>
      <c r="FV32" s="4">
        <v>-4.8929145868071067E-2</v>
      </c>
      <c r="FW32" s="4">
        <v>-4.9366668336674024E-2</v>
      </c>
      <c r="FX32" s="4">
        <v>-4.9847885876015297E-2</v>
      </c>
      <c r="FY32" s="4">
        <v>-5.0285408344618365E-2</v>
      </c>
      <c r="FZ32" s="4">
        <v>-5.0766625883959415E-2</v>
      </c>
      <c r="GA32" s="4">
        <v>-5.1466604657602555E-2</v>
      </c>
      <c r="GB32" s="4">
        <v>-5.1947822196943716E-2</v>
      </c>
      <c r="GC32" s="4">
        <v>-5.2866562204887946E-2</v>
      </c>
      <c r="GD32" s="4">
        <v>-5.3828997283570712E-2</v>
      </c>
      <c r="GE32" s="4">
        <v>-5.527264990159475E-2</v>
      </c>
      <c r="GF32" s="4">
        <v>-5.7197520058960283E-2</v>
      </c>
      <c r="GG32" s="4">
        <v>-4.4860358438430392E-2</v>
      </c>
      <c r="GH32" s="4">
        <v>-4.5910469539198862E-2</v>
      </c>
      <c r="GI32" s="4">
        <v>-4.6566753242103243E-2</v>
      </c>
      <c r="GJ32" s="4">
        <v>-4.7004275710705534E-2</v>
      </c>
      <c r="GK32" s="4">
        <v>-4.7660559413610026E-2</v>
      </c>
      <c r="GL32" s="4">
        <v>-4.8098081882212762E-2</v>
      </c>
      <c r="GM32" s="4">
        <v>-4.8360538187252611E-2</v>
      </c>
      <c r="GN32" s="4">
        <v>-4.9016821890156881E-2</v>
      </c>
      <c r="GO32" s="4">
        <v>-4.9279278195196952E-2</v>
      </c>
      <c r="GP32" s="4">
        <v>-4.9935561898101E-2</v>
      </c>
      <c r="GQ32" s="4">
        <v>-5.0198018203141181E-2</v>
      </c>
      <c r="GR32" s="4">
        <v>-5.0635540671743695E-2</v>
      </c>
      <c r="GS32" s="4">
        <v>-5.1116758211085078E-2</v>
      </c>
      <c r="GT32" s="4">
        <v>-5.1597975750426572E-2</v>
      </c>
      <c r="GU32" s="4">
        <v>-5.2079193289767844E-2</v>
      </c>
      <c r="GV32" s="4">
        <v>-5.2997933297711963E-2</v>
      </c>
      <c r="GW32" s="4">
        <v>-5.3960368376394729E-2</v>
      </c>
      <c r="GX32" s="4">
        <v>-5.5185259760117455E-2</v>
      </c>
      <c r="GY32" s="4">
        <v>-5.7110129917482988E-2</v>
      </c>
      <c r="GZ32" s="4">
        <v>-4.5254185836294591E-2</v>
      </c>
      <c r="HA32" s="4">
        <v>-4.6523058171364373E-2</v>
      </c>
      <c r="HB32" s="4">
        <v>-4.7354408037831308E-2</v>
      </c>
      <c r="HC32" s="4">
        <v>-4.8010691740735578E-2</v>
      </c>
      <c r="HD32" s="4">
        <v>-4.8448214209338314E-2</v>
      </c>
      <c r="HE32" s="4">
        <v>-4.888573667794105E-2</v>
      </c>
      <c r="HF32" s="4">
        <v>-4.9323259146544007E-2</v>
      </c>
      <c r="HG32" s="4">
        <v>-4.9760781615146743E-2</v>
      </c>
      <c r="HH32" s="4">
        <v>-5.0023237920186592E-2</v>
      </c>
      <c r="HI32" s="4">
        <v>-5.0460760388789327E-2</v>
      </c>
      <c r="HJ32" s="4">
        <v>-5.0723216693829509E-2</v>
      </c>
      <c r="HK32" s="4">
        <v>-5.1160739162432356E-2</v>
      </c>
      <c r="HL32" s="4">
        <v>-5.1423195467472094E-2</v>
      </c>
      <c r="HM32" s="4">
        <v>-5.2079479170376364E-2</v>
      </c>
      <c r="HN32" s="4">
        <v>-5.2560696709717525E-2</v>
      </c>
      <c r="HO32" s="4">
        <v>-5.3085609319797555E-2</v>
      </c>
      <c r="HP32" s="4">
        <v>-5.382928316417912E-2</v>
      </c>
      <c r="HQ32" s="4">
        <v>-5.5054174547901735E-2</v>
      </c>
      <c r="HR32" s="4">
        <v>-5.7022739776005915E-2</v>
      </c>
      <c r="HS32" s="4">
        <v>-4.429146487700375E-2</v>
      </c>
      <c r="HT32" s="4">
        <v>-5.8203936088989994E-2</v>
      </c>
      <c r="HU32" s="4">
        <v>-5.6278780051016164E-2</v>
      </c>
      <c r="HV32" s="3"/>
      <c r="HW32" s="3"/>
      <c r="HX32" s="3"/>
      <c r="HY32" s="3"/>
      <c r="HZ32" s="3"/>
      <c r="IA32" s="3"/>
      <c r="IB32" s="3"/>
      <c r="IC32" s="3"/>
      <c r="ID32" s="3"/>
      <c r="IE32" s="3"/>
      <c r="IF32" s="3"/>
      <c r="IG32" s="3"/>
      <c r="IH32" s="3"/>
      <c r="II32" s="3"/>
      <c r="IJ32" s="3"/>
      <c r="IK32" s="3"/>
      <c r="IL32" s="3"/>
      <c r="IM32" s="3"/>
      <c r="IN32" s="3"/>
      <c r="IO32" s="3"/>
    </row>
    <row r="33" spans="1:249" ht="12.75" customHeight="1">
      <c r="A33" s="5">
        <v>43189</v>
      </c>
      <c r="B33" s="4">
        <v>4.325506113317612E-3</v>
      </c>
      <c r="C33" s="4">
        <v>3.1454343229182502E-3</v>
      </c>
      <c r="D33" s="4">
        <v>1.9653625325195545E-3</v>
      </c>
      <c r="E33" s="4">
        <v>1.0051598361231484E-3</v>
      </c>
      <c r="F33" s="4">
        <v>-1.7491195427565831E-4</v>
      </c>
      <c r="G33" s="4">
        <v>-1.3549837446745761E-3</v>
      </c>
      <c r="H33" s="4">
        <v>-2.5350555350736048E-3</v>
      </c>
      <c r="I33" s="4">
        <v>-3.7151273254726336E-3</v>
      </c>
      <c r="J33" s="4">
        <v>-4.6753300218689287E-3</v>
      </c>
      <c r="K33" s="4">
        <v>-5.8554018122678464E-3</v>
      </c>
      <c r="L33" s="4">
        <v>-7.0354736026665421E-3</v>
      </c>
      <c r="M33" s="4">
        <v>-8.2155453930657929E-3</v>
      </c>
      <c r="N33" s="4">
        <v>-9.3956171834648217E-3</v>
      </c>
      <c r="O33" s="4">
        <v>-1.0355819879861006E-2</v>
      </c>
      <c r="P33" s="4">
        <v>-1.1535891670260146E-2</v>
      </c>
      <c r="Q33" s="4">
        <v>-1.2715963460658841E-2</v>
      </c>
      <c r="R33" s="4">
        <v>-1.3676166157055025E-2</v>
      </c>
      <c r="S33" s="4">
        <v>-1.4856237947454054E-2</v>
      </c>
      <c r="T33" s="4">
        <v>-1.6036309737853083E-2</v>
      </c>
      <c r="U33" s="4">
        <v>3.5490659248436085E-3</v>
      </c>
      <c r="V33" s="4">
        <v>2.8087323224501581E-3</v>
      </c>
      <c r="W33" s="4">
        <v>1.848529626053752E-3</v>
      </c>
      <c r="X33" s="4">
        <v>8.8832692965779003E-4</v>
      </c>
      <c r="Y33" s="4">
        <v>-7.1875766738282998E-5</v>
      </c>
      <c r="Z33" s="4">
        <v>-1.0320784631346891E-3</v>
      </c>
      <c r="AA33" s="4">
        <v>-2.2928765739187451E-3</v>
      </c>
      <c r="AB33" s="4">
        <v>-3.2530792703148181E-3</v>
      </c>
      <c r="AC33" s="4">
        <v>-4.2132819667107801E-3</v>
      </c>
      <c r="AD33" s="4">
        <v>-5.393353757110031E-3</v>
      </c>
      <c r="AE33" s="4">
        <v>-6.353556453506104E-3</v>
      </c>
      <c r="AF33" s="4">
        <v>-7.313759149902177E-3</v>
      </c>
      <c r="AG33" s="4">
        <v>-8.1932355259135559E-3</v>
      </c>
      <c r="AH33" s="4">
        <v>-9.1534382223095179E-3</v>
      </c>
      <c r="AI33" s="4">
        <v>-1.0032914598320786E-2</v>
      </c>
      <c r="AJ33" s="4">
        <v>-1.0993117294717192E-2</v>
      </c>
      <c r="AK33" s="4">
        <v>-1.1733450897110642E-2</v>
      </c>
      <c r="AL33" s="4">
        <v>-1.2612927273121688E-2</v>
      </c>
      <c r="AM33" s="4">
        <v>-1.3573129969517872E-2</v>
      </c>
      <c r="AN33" s="4">
        <v>2.9924948303723387E-3</v>
      </c>
      <c r="AO33" s="4">
        <v>2.2521612279791103E-3</v>
      </c>
      <c r="AP33" s="4">
        <v>1.51182762558566E-3</v>
      </c>
      <c r="AQ33" s="4">
        <v>7.7149402319220961E-4</v>
      </c>
      <c r="AR33" s="4">
        <v>-1.8870867320397444E-4</v>
      </c>
      <c r="AS33" s="4">
        <v>-1.00976859598223E-3</v>
      </c>
      <c r="AT33" s="4">
        <v>-1.9699712923787471E-3</v>
      </c>
      <c r="AU33" s="4">
        <v>-2.7103048947719754E-3</v>
      </c>
      <c r="AV33" s="4">
        <v>-3.6705075911682705E-3</v>
      </c>
      <c r="AW33" s="4">
        <v>-4.7114366079493708E-3</v>
      </c>
      <c r="AX33" s="4">
        <v>-5.5909129839605276E-3</v>
      </c>
      <c r="AY33" s="4">
        <v>-6.2505202659689507E-3</v>
      </c>
      <c r="AZ33" s="4">
        <v>-6.990853868362179E-3</v>
      </c>
      <c r="BA33" s="4">
        <v>-7.6504611503707132E-3</v>
      </c>
      <c r="BB33" s="4">
        <v>-8.3100684323791363E-3</v>
      </c>
      <c r="BC33" s="4">
        <v>-8.9696757143874484E-3</v>
      </c>
      <c r="BD33" s="4">
        <v>-9.7100093167808987E-3</v>
      </c>
      <c r="BE33" s="4">
        <v>-1.0369616598789211E-2</v>
      </c>
      <c r="BF33" s="4">
        <v>-1.0809354786794789E-2</v>
      </c>
      <c r="BG33" s="4">
        <v>2.135328321513752E-3</v>
      </c>
      <c r="BH33" s="4">
        <v>1.6148638131228132E-3</v>
      </c>
      <c r="BI33" s="4">
        <v>1.1751256251173459E-3</v>
      </c>
      <c r="BJ33" s="4">
        <v>6.5466111672662919E-4</v>
      </c>
      <c r="BK33" s="4">
        <v>-8.5672485666821174E-5</v>
      </c>
      <c r="BL33" s="4">
        <v>-9.0673240844507674E-4</v>
      </c>
      <c r="BM33" s="4">
        <v>-1.6470660108384161E-3</v>
      </c>
      <c r="BN33" s="4">
        <v>-2.3873996132318664E-3</v>
      </c>
      <c r="BO33" s="4">
        <v>-3.1277332156252058E-3</v>
      </c>
      <c r="BP33" s="4">
        <v>-3.9487931384036834E-3</v>
      </c>
      <c r="BQ33" s="4">
        <v>-4.6084004204123286E-3</v>
      </c>
      <c r="BR33" s="4">
        <v>-5.2680077024205296E-3</v>
      </c>
      <c r="BS33" s="4">
        <v>-5.707745890426108E-3</v>
      </c>
      <c r="BT33" s="4">
        <v>-6.1474840784316864E-3</v>
      </c>
      <c r="BU33" s="4">
        <v>-6.8070913604398875E-3</v>
      </c>
      <c r="BV33" s="4">
        <v>-7.246829548445799E-3</v>
      </c>
      <c r="BW33" s="4">
        <v>-7.605841416066017E-3</v>
      </c>
      <c r="BX33" s="4">
        <v>-7.8257105100690838E-3</v>
      </c>
      <c r="BY33" s="4">
        <v>-8.2654486980745512E-3</v>
      </c>
      <c r="BZ33" s="4">
        <v>3.6658988313089669E-3</v>
      </c>
      <c r="CA33" s="4">
        <v>2.7864224552980321E-3</v>
      </c>
      <c r="CB33" s="4">
        <v>1.8262197589018481E-3</v>
      </c>
      <c r="CC33" s="4">
        <v>1.3864815708961586E-3</v>
      </c>
      <c r="CD33" s="4">
        <v>7.2687428888773553E-4</v>
      </c>
      <c r="CE33" s="4">
        <v>-1.3459313505714832E-5</v>
      </c>
      <c r="CF33" s="4">
        <v>-4.5319750151129323E-4</v>
      </c>
      <c r="CG33" s="4">
        <v>-9.7366200990200991E-4</v>
      </c>
      <c r="CH33" s="4">
        <v>-1.6332692919101E-3</v>
      </c>
      <c r="CI33" s="4">
        <v>-2.1537338003009276E-3</v>
      </c>
      <c r="CJ33" s="4">
        <v>-2.8133410823093508E-3</v>
      </c>
      <c r="CK33" s="4">
        <v>-3.5536746847025791E-3</v>
      </c>
      <c r="CL33" s="4">
        <v>-4.5138773810988742E-3</v>
      </c>
      <c r="CM33" s="4">
        <v>-5.4740800774948362E-3</v>
      </c>
      <c r="CN33" s="4">
        <v>-6.4342827738912423E-3</v>
      </c>
      <c r="CO33" s="4">
        <v>-7.614354564290271E-3</v>
      </c>
      <c r="CP33" s="4">
        <v>-9.0950217690770607E-3</v>
      </c>
      <c r="CQ33" s="4">
        <v>-1.0795558067866695E-2</v>
      </c>
      <c r="CR33" s="4">
        <v>-1.3155701648664642E-2</v>
      </c>
      <c r="CS33" s="4">
        <v>3.387613284073554E-3</v>
      </c>
      <c r="CT33" s="4">
        <v>2.5081369080623972E-3</v>
      </c>
      <c r="CU33" s="4">
        <v>1.5479342116662131E-3</v>
      </c>
      <c r="CV33" s="4">
        <v>8.8832692965779003E-4</v>
      </c>
      <c r="CW33" s="4">
        <v>4.4858874165232265E-4</v>
      </c>
      <c r="CX33" s="4">
        <v>-2.1101854035621148E-4</v>
      </c>
      <c r="CY33" s="4">
        <v>-6.507567283619009E-4</v>
      </c>
      <c r="CZ33" s="4">
        <v>-1.3910903307550182E-3</v>
      </c>
      <c r="DA33" s="4">
        <v>-1.8308285187607076E-3</v>
      </c>
      <c r="DB33" s="4">
        <v>-2.571162121154269E-3</v>
      </c>
      <c r="DC33" s="4">
        <v>-3.531364817550231E-3</v>
      </c>
      <c r="DD33" s="4">
        <v>-4.4915675139464151E-3</v>
      </c>
      <c r="DE33" s="4">
        <v>-5.4517702103427101E-3</v>
      </c>
      <c r="DF33" s="4">
        <v>-6.7125683211269882E-3</v>
      </c>
      <c r="DG33" s="4">
        <v>-8.1932355259135559E-3</v>
      </c>
      <c r="DH33" s="4">
        <v>-9.8937718247029682E-3</v>
      </c>
      <c r="DI33" s="4">
        <v>-1.1894903537880586E-2</v>
      </c>
      <c r="DJ33" s="4">
        <v>-1.4335773439063448E-2</v>
      </c>
      <c r="DK33" s="4">
        <v>4.2670896600847108E-3</v>
      </c>
      <c r="DL33" s="4">
        <v>3.2484705104556255E-3</v>
      </c>
      <c r="DM33" s="4">
        <v>2.149125040441735E-3</v>
      </c>
      <c r="DN33" s="4">
        <v>1.489517758433534E-3</v>
      </c>
      <c r="DO33" s="4">
        <v>8.299104764248888E-4</v>
      </c>
      <c r="DP33" s="4">
        <v>4.7089860880422663E-4</v>
      </c>
      <c r="DQ33" s="4">
        <v>-2.6943499358922374E-4</v>
      </c>
      <c r="DR33" s="4">
        <v>-7.0917318159435805E-4</v>
      </c>
      <c r="DS33" s="4">
        <v>-1.1489113695999364E-3</v>
      </c>
      <c r="DT33" s="4">
        <v>-1.5886495576057369E-3</v>
      </c>
      <c r="DU33" s="4">
        <v>-2.3289831599991873E-3</v>
      </c>
      <c r="DV33" s="4">
        <v>-3.0693167623925266E-3</v>
      </c>
      <c r="DW33" s="4">
        <v>-4.0295194587888217E-3</v>
      </c>
      <c r="DX33" s="4">
        <v>-4.9897221551848947E-3</v>
      </c>
      <c r="DY33" s="4">
        <v>-6.030651171966106E-3</v>
      </c>
      <c r="DZ33" s="4">
        <v>-7.5113183767527847E-3</v>
      </c>
      <c r="EA33" s="4">
        <v>-9.2118546755425301E-3</v>
      </c>
      <c r="EB33" s="4">
        <v>-1.1293712709105175E-2</v>
      </c>
      <c r="EC33" s="4">
        <v>-1.4035178024675687E-2</v>
      </c>
      <c r="ED33" s="4">
        <v>3.9080777924640486E-3</v>
      </c>
      <c r="EE33" s="4">
        <v>2.7503158692174789E-3</v>
      </c>
      <c r="EF33" s="4">
        <v>1.9515658135913494E-3</v>
      </c>
      <c r="EG33" s="4">
        <v>1.2919585315827042E-3</v>
      </c>
      <c r="EH33" s="4">
        <v>7.1307756995975247E-4</v>
      </c>
      <c r="EI33" s="4">
        <v>2.73339381953841E-4</v>
      </c>
      <c r="EJ33" s="4">
        <v>-1.6639880605162638E-4</v>
      </c>
      <c r="EK33" s="4">
        <v>-6.0613699405753785E-4</v>
      </c>
      <c r="EL33" s="4">
        <v>-1.0458751820627832E-3</v>
      </c>
      <c r="EM33" s="4">
        <v>-1.2657442760656279E-3</v>
      </c>
      <c r="EN33" s="4">
        <v>-2.0060778784591893E-3</v>
      </c>
      <c r="EO33" s="4">
        <v>-2.5265423868496839E-3</v>
      </c>
      <c r="EP33" s="4">
        <v>-3.2668759892431343E-3</v>
      </c>
      <c r="EQ33" s="4">
        <v>-4.0072095916365846E-3</v>
      </c>
      <c r="ER33" s="4">
        <v>-5.0481386084175739E-3</v>
      </c>
      <c r="ES33" s="4">
        <v>-6.3089367192016299E-3</v>
      </c>
      <c r="ET33" s="4">
        <v>-8.0901993383762916E-3</v>
      </c>
      <c r="EU33" s="4">
        <v>-1.0091331051553798E-2</v>
      </c>
      <c r="EV33" s="4">
        <v>4.1863633396996836E-3</v>
      </c>
      <c r="EW33" s="4">
        <v>3.5267560576914825E-3</v>
      </c>
      <c r="EX33" s="4">
        <v>2.8671487756830594E-3</v>
      </c>
      <c r="EY33" s="4">
        <v>2.4274105876773699E-3</v>
      </c>
      <c r="EZ33" s="4">
        <v>1.6870769852839196E-3</v>
      </c>
      <c r="FA33" s="4">
        <v>1.2473387972784522E-3</v>
      </c>
      <c r="FB33" s="4">
        <v>7.2687428888773553E-4</v>
      </c>
      <c r="FC33" s="4">
        <v>6.7267006879312419E-5</v>
      </c>
      <c r="FD33" s="4">
        <v>-6.7306659551402692E-4</v>
      </c>
      <c r="FE33" s="4">
        <v>-1.4134001979073663E-3</v>
      </c>
      <c r="FF33" s="4">
        <v>-2.0730074799159004E-3</v>
      </c>
      <c r="FG33" s="4">
        <v>-2.8133410823093508E-3</v>
      </c>
      <c r="FH33" s="4">
        <v>-3.4729483643176629E-3</v>
      </c>
      <c r="FI33" s="4">
        <v>-4.2132819667107801E-3</v>
      </c>
      <c r="FJ33" s="4">
        <v>-4.9536155691044526E-3</v>
      </c>
      <c r="FK33" s="4">
        <v>-5.9138182655004146E-3</v>
      </c>
      <c r="FL33" s="4">
        <v>-7.0938900558996654E-3</v>
      </c>
      <c r="FM33" s="4">
        <v>-8.7944263546891888E-3</v>
      </c>
      <c r="FN33" s="4">
        <v>4.2670896600847108E-3</v>
      </c>
      <c r="FO33" s="4">
        <v>3.6074823780762877E-3</v>
      </c>
      <c r="FP33" s="4">
        <v>3.0286014164528918E-3</v>
      </c>
      <c r="FQ33" s="4">
        <v>2.2882678140594415E-3</v>
      </c>
      <c r="FR33" s="4">
        <v>1.6286605320512404E-3</v>
      </c>
      <c r="FS33" s="4">
        <v>1.188922344045773E-3</v>
      </c>
      <c r="FT33" s="4">
        <v>6.684578356548343E-4</v>
      </c>
      <c r="FU33" s="4">
        <v>8.8505536466332302E-6</v>
      </c>
      <c r="FV33" s="4">
        <v>-7.3148304874681713E-4</v>
      </c>
      <c r="FW33" s="4">
        <v>-1.1712212367522845E-3</v>
      </c>
      <c r="FX33" s="4">
        <v>-1.9115548391456239E-3</v>
      </c>
      <c r="FY33" s="4">
        <v>-2.3512930271514243E-3</v>
      </c>
      <c r="FZ33" s="4">
        <v>-3.0916266295448747E-3</v>
      </c>
      <c r="GA33" s="4">
        <v>-4.0518293259409477E-3</v>
      </c>
      <c r="GB33" s="4">
        <v>-4.7921629283343981E-3</v>
      </c>
      <c r="GC33" s="4">
        <v>-5.9722347187335378E-3</v>
      </c>
      <c r="GD33" s="4">
        <v>-7.4529019235203275E-3</v>
      </c>
      <c r="GE33" s="4">
        <v>-9.6739027307003456E-3</v>
      </c>
      <c r="GF33" s="4">
        <v>-1.2635237140273925E-2</v>
      </c>
      <c r="GG33" s="4">
        <v>4.1279468864670044E-3</v>
      </c>
      <c r="GH33" s="4">
        <v>3.3291968308408748E-3</v>
      </c>
      <c r="GI33" s="4">
        <v>2.6695895488322297E-3</v>
      </c>
      <c r="GJ33" s="4">
        <v>2.2298513608265402E-3</v>
      </c>
      <c r="GK33" s="4">
        <v>1.5702440788183392E-3</v>
      </c>
      <c r="GL33" s="4">
        <v>1.1305058908128718E-3</v>
      </c>
      <c r="GM33" s="4">
        <v>6.1004138242215511E-4</v>
      </c>
      <c r="GN33" s="4">
        <v>-4.9565899586045958E-5</v>
      </c>
      <c r="GO33" s="4">
        <v>-5.7003040797687365E-4</v>
      </c>
      <c r="GP33" s="4">
        <v>-1.2296376899850747E-3</v>
      </c>
      <c r="GQ33" s="4">
        <v>-1.7501021983756804E-3</v>
      </c>
      <c r="GR33" s="4">
        <v>-2.1898403863813698E-3</v>
      </c>
      <c r="GS33" s="4">
        <v>-2.9301739887747091E-3</v>
      </c>
      <c r="GT33" s="4">
        <v>-3.6705075911682705E-3</v>
      </c>
      <c r="GU33" s="4">
        <v>-4.4108411935614988E-3</v>
      </c>
      <c r="GV33" s="4">
        <v>-5.5909129839605276E-3</v>
      </c>
      <c r="GW33" s="4">
        <v>-7.0715801887473173E-3</v>
      </c>
      <c r="GX33" s="4">
        <v>-9.0727119019246016E-3</v>
      </c>
      <c r="GY33" s="4">
        <v>-1.2034046311498403E-2</v>
      </c>
      <c r="GZ33" s="4">
        <v>3.9888041128490759E-3</v>
      </c>
      <c r="HA33" s="4">
        <v>2.9701849632202126E-3</v>
      </c>
      <c r="HB33" s="4">
        <v>2.3913040015970388E-3</v>
      </c>
      <c r="HC33" s="4">
        <v>1.7316967195883937E-3</v>
      </c>
      <c r="HD33" s="4">
        <v>1.2919585315827042E-3</v>
      </c>
      <c r="HE33" s="4">
        <v>8.5222034357723686E-4</v>
      </c>
      <c r="HF33" s="4">
        <v>4.1248215557154744E-4</v>
      </c>
      <c r="HG33" s="4">
        <v>-2.7256032433808919E-5</v>
      </c>
      <c r="HH33" s="4">
        <v>-5.4772054082441457E-4</v>
      </c>
      <c r="HI33" s="4">
        <v>-9.8745872883010399E-4</v>
      </c>
      <c r="HJ33" s="4">
        <v>-1.5079232372207096E-3</v>
      </c>
      <c r="HK33" s="4">
        <v>-1.9476614252263991E-3</v>
      </c>
      <c r="HL33" s="4">
        <v>-2.4681259336170047E-3</v>
      </c>
      <c r="HM33" s="4">
        <v>-3.1277332156252058E-3</v>
      </c>
      <c r="HN33" s="4">
        <v>-3.8680668180186562E-3</v>
      </c>
      <c r="HO33" s="4">
        <v>-4.9089958348000895E-3</v>
      </c>
      <c r="HP33" s="4">
        <v>-6.1697939455839235E-3</v>
      </c>
      <c r="HQ33" s="4">
        <v>-8.1709256587612078E-3</v>
      </c>
      <c r="HR33" s="4">
        <v>-1.1432855482722659E-2</v>
      </c>
      <c r="HS33" s="4">
        <v>4.1863633396996836E-3</v>
      </c>
      <c r="HT33" s="4">
        <v>-1.3133391781512183E-2</v>
      </c>
      <c r="HU33" s="4">
        <v>-1.1455165349874896E-2</v>
      </c>
      <c r="HV33" s="3"/>
      <c r="HW33" s="3"/>
      <c r="HX33" s="3"/>
      <c r="HY33" s="3"/>
      <c r="HZ33" s="3"/>
      <c r="IA33" s="3"/>
      <c r="IB33" s="3"/>
      <c r="IC33" s="3"/>
      <c r="ID33" s="3"/>
      <c r="IE33" s="3"/>
      <c r="IF33" s="3"/>
      <c r="IG33" s="3"/>
      <c r="IH33" s="3"/>
      <c r="II33" s="3"/>
      <c r="IJ33" s="3"/>
      <c r="IK33" s="3"/>
      <c r="IL33" s="3"/>
      <c r="IM33" s="3"/>
      <c r="IN33" s="3"/>
      <c r="IO33" s="3"/>
    </row>
    <row r="34" spans="1:249" ht="12.75" customHeight="1">
      <c r="A34" s="5">
        <v>43217</v>
      </c>
      <c r="B34" s="4">
        <v>2.0583067545401068E-2</v>
      </c>
      <c r="C34" s="4">
        <v>2.1213168086490208E-2</v>
      </c>
      <c r="D34" s="4">
        <v>2.1843268627579349E-2</v>
      </c>
      <c r="E34" s="4">
        <v>2.2309355212005944E-2</v>
      </c>
      <c r="F34" s="4">
        <v>2.2939455753095306E-2</v>
      </c>
      <c r="G34" s="4">
        <v>2.3569556294184446E-2</v>
      </c>
      <c r="H34" s="4">
        <v>2.4199656835273808E-2</v>
      </c>
      <c r="I34" s="4">
        <v>2.4829757376362949E-2</v>
      </c>
      <c r="J34" s="4">
        <v>2.5295843960789544E-2</v>
      </c>
      <c r="K34" s="4">
        <v>2.5925944501878906E-2</v>
      </c>
      <c r="L34" s="4">
        <v>2.6556045042968046E-2</v>
      </c>
      <c r="M34" s="4">
        <v>2.7186145584057186E-2</v>
      </c>
      <c r="N34" s="4">
        <v>2.7816246125146771E-2</v>
      </c>
      <c r="O34" s="4">
        <v>2.8282332709573366E-2</v>
      </c>
      <c r="P34" s="4">
        <v>2.8912433250662284E-2</v>
      </c>
      <c r="Q34" s="4">
        <v>2.9542533791751868E-2</v>
      </c>
      <c r="R34" s="4">
        <v>3.0008620376178463E-2</v>
      </c>
      <c r="S34" s="4">
        <v>3.0638720917267603E-2</v>
      </c>
      <c r="T34" s="4">
        <v>3.1268821458356744E-2</v>
      </c>
      <c r="U34" s="4">
        <v>2.2163014297602368E-2</v>
      </c>
      <c r="V34" s="4">
        <v>2.2465086925366862E-2</v>
      </c>
      <c r="W34" s="4">
        <v>2.2931173509793679E-2</v>
      </c>
      <c r="X34" s="4">
        <v>2.3397260094220718E-2</v>
      </c>
      <c r="Y34" s="4">
        <v>2.3863346678647535E-2</v>
      </c>
      <c r="Z34" s="4">
        <v>2.4329433263074352E-2</v>
      </c>
      <c r="AA34" s="4">
        <v>2.4769564561941237E-2</v>
      </c>
      <c r="AB34" s="4">
        <v>2.5235651146368054E-2</v>
      </c>
      <c r="AC34" s="4">
        <v>2.5701737730794649E-2</v>
      </c>
      <c r="AD34" s="4">
        <v>2.6331838271884012E-2</v>
      </c>
      <c r="AE34" s="4">
        <v>2.6797924856311051E-2</v>
      </c>
      <c r="AF34" s="4">
        <v>2.7264011440737645E-2</v>
      </c>
      <c r="AG34" s="4">
        <v>2.7920067267386939E-2</v>
      </c>
      <c r="AH34" s="4">
        <v>2.8386153851813978E-2</v>
      </c>
      <c r="AI34" s="4">
        <v>2.9042209678463271E-2</v>
      </c>
      <c r="AJ34" s="4">
        <v>2.9508296262889866E-2</v>
      </c>
      <c r="AK34" s="4">
        <v>2.9810368890654582E-2</v>
      </c>
      <c r="AL34" s="4">
        <v>3.0466424717303875E-2</v>
      </c>
      <c r="AM34" s="4">
        <v>3.0932511301730692E-2</v>
      </c>
      <c r="AN34" s="4">
        <v>2.3578947093141567E-2</v>
      </c>
      <c r="AO34" s="4">
        <v>2.388101972090606E-2</v>
      </c>
      <c r="AP34" s="4">
        <v>2.4183092348670776E-2</v>
      </c>
      <c r="AQ34" s="4">
        <v>2.4485164976435492E-2</v>
      </c>
      <c r="AR34" s="4">
        <v>2.4951251560862087E-2</v>
      </c>
      <c r="AS34" s="4">
        <v>2.5063354946404104E-2</v>
      </c>
      <c r="AT34" s="4">
        <v>2.5529441530830921E-2</v>
      </c>
      <c r="AU34" s="4">
        <v>2.5831514158595414E-2</v>
      </c>
      <c r="AV34" s="4">
        <v>2.6297600743022231E-2</v>
      </c>
      <c r="AW34" s="4">
        <v>2.6573718085226572E-2</v>
      </c>
      <c r="AX34" s="4">
        <v>2.7229773911876087E-2</v>
      </c>
      <c r="AY34" s="4">
        <v>2.7721815781863057E-2</v>
      </c>
      <c r="AZ34" s="4">
        <v>2.8023888409627773E-2</v>
      </c>
      <c r="BA34" s="4">
        <v>2.8515930279614299E-2</v>
      </c>
      <c r="BB34" s="4">
        <v>2.9007972149601269E-2</v>
      </c>
      <c r="BC34" s="4">
        <v>2.9500014019588461E-2</v>
      </c>
      <c r="BD34" s="4">
        <v>2.9802086647352954E-2</v>
      </c>
      <c r="BE34" s="4">
        <v>3.0294128517339702E-2</v>
      </c>
      <c r="BF34" s="4">
        <v>3.0622156430664571E-2</v>
      </c>
      <c r="BG34" s="4">
        <v>2.4968924603120612E-2</v>
      </c>
      <c r="BH34" s="4">
        <v>2.5106983274222783E-2</v>
      </c>
      <c r="BI34" s="4">
        <v>2.5435011187547429E-2</v>
      </c>
      <c r="BJ34" s="4">
        <v>2.55730698586496E-2</v>
      </c>
      <c r="BK34" s="4">
        <v>2.5875142486414315E-2</v>
      </c>
      <c r="BL34" s="4">
        <v>2.5987245871956333E-2</v>
      </c>
      <c r="BM34" s="4">
        <v>2.6289318499720604E-2</v>
      </c>
      <c r="BN34" s="4">
        <v>2.659139112748532E-2</v>
      </c>
      <c r="BO34" s="4">
        <v>2.6893463755249813E-2</v>
      </c>
      <c r="BP34" s="4">
        <v>2.7005567140791831E-2</v>
      </c>
      <c r="BQ34" s="4">
        <v>2.7497609010778801E-2</v>
      </c>
      <c r="BR34" s="4">
        <v>2.7989650880765771E-2</v>
      </c>
      <c r="BS34" s="4">
        <v>2.8317678794090639E-2</v>
      </c>
      <c r="BT34" s="4">
        <v>2.8645706707415064E-2</v>
      </c>
      <c r="BU34" s="4">
        <v>2.9137748577402034E-2</v>
      </c>
      <c r="BV34" s="4">
        <v>2.9465776490726681E-2</v>
      </c>
      <c r="BW34" s="4">
        <v>2.9983773646274026E-2</v>
      </c>
      <c r="BX34" s="4">
        <v>3.0147787602936127E-2</v>
      </c>
      <c r="BY34" s="4">
        <v>3.0475815516260996E-2</v>
      </c>
      <c r="BZ34" s="4">
        <v>2.1075109415387816E-2</v>
      </c>
      <c r="CA34" s="4">
        <v>2.1731165242037331E-2</v>
      </c>
      <c r="CB34" s="4">
        <v>2.2197251826464148E-2</v>
      </c>
      <c r="CC34" s="4">
        <v>2.2525279739788795E-2</v>
      </c>
      <c r="CD34" s="4">
        <v>2.3017321609775543E-2</v>
      </c>
      <c r="CE34" s="4">
        <v>2.3319394237540481E-2</v>
      </c>
      <c r="CF34" s="4">
        <v>2.3647422150865127E-2</v>
      </c>
      <c r="CG34" s="4">
        <v>2.3785480821967075E-2</v>
      </c>
      <c r="CH34" s="4">
        <v>2.4277522691954045E-2</v>
      </c>
      <c r="CI34" s="4">
        <v>2.441558136305666E-2</v>
      </c>
      <c r="CJ34" s="4">
        <v>2.4907623233043408E-2</v>
      </c>
      <c r="CK34" s="4">
        <v>2.5209695860807901E-2</v>
      </c>
      <c r="CL34" s="4">
        <v>2.5675782445234718E-2</v>
      </c>
      <c r="CM34" s="4">
        <v>2.6141869029661535E-2</v>
      </c>
      <c r="CN34" s="4">
        <v>2.6607955614088352E-2</v>
      </c>
      <c r="CO34" s="4">
        <v>2.723805615517727E-2</v>
      </c>
      <c r="CP34" s="4">
        <v>2.784220141070648E-2</v>
      </c>
      <c r="CQ34" s="4">
        <v>2.861036062289779E-2</v>
      </c>
      <c r="CR34" s="4">
        <v>2.9870561705076515E-2</v>
      </c>
      <c r="CS34" s="4">
        <v>2.1783075813157637E-2</v>
      </c>
      <c r="CT34" s="4">
        <v>2.2439131639806709E-2</v>
      </c>
      <c r="CU34" s="4">
        <v>2.2905218224233526E-2</v>
      </c>
      <c r="CV34" s="4">
        <v>2.3397260094220718E-2</v>
      </c>
      <c r="CW34" s="4">
        <v>2.3725288007545364E-2</v>
      </c>
      <c r="CX34" s="4">
        <v>2.4217329877532112E-2</v>
      </c>
      <c r="CY34" s="4">
        <v>2.4545357790856981E-2</v>
      </c>
      <c r="CZ34" s="4">
        <v>2.4847430418621475E-2</v>
      </c>
      <c r="DA34" s="4">
        <v>2.5175458331946343E-2</v>
      </c>
      <c r="DB34" s="4">
        <v>2.5477530959710615E-2</v>
      </c>
      <c r="DC34" s="4">
        <v>2.5943617544137654E-2</v>
      </c>
      <c r="DD34" s="4">
        <v>2.6409704128564471E-2</v>
      </c>
      <c r="DE34" s="4">
        <v>2.6875790712991066E-2</v>
      </c>
      <c r="DF34" s="4">
        <v>2.7315922011857952E-2</v>
      </c>
      <c r="DG34" s="4">
        <v>2.7920067267386939E-2</v>
      </c>
      <c r="DH34" s="4">
        <v>2.8688226479578471E-2</v>
      </c>
      <c r="DI34" s="4">
        <v>2.9430430406209629E-2</v>
      </c>
      <c r="DJ34" s="4">
        <v>3.0500662246165433E-2</v>
      </c>
      <c r="DK34" s="4">
        <v>2.1127019986508122E-2</v>
      </c>
      <c r="DL34" s="4">
        <v>2.2137059012042437E-2</v>
      </c>
      <c r="DM34" s="4">
        <v>2.2957128795353832E-2</v>
      </c>
      <c r="DN34" s="4">
        <v>2.3449170665340802E-2</v>
      </c>
      <c r="DO34" s="4">
        <v>2.3941212535327994E-2</v>
      </c>
      <c r="DP34" s="4">
        <v>2.4459209690875117E-2</v>
      </c>
      <c r="DQ34" s="4">
        <v>2.476128231863961E-2</v>
      </c>
      <c r="DR34" s="4">
        <v>2.5089310231964257E-2</v>
      </c>
      <c r="DS34" s="4">
        <v>2.5417338145288682E-2</v>
      </c>
      <c r="DT34" s="4">
        <v>2.5745366058613772E-2</v>
      </c>
      <c r="DU34" s="4">
        <v>2.6047438686378044E-2</v>
      </c>
      <c r="DV34" s="4">
        <v>2.6349511314142537E-2</v>
      </c>
      <c r="DW34" s="4">
        <v>2.6815597898569576E-2</v>
      </c>
      <c r="DX34" s="4">
        <v>2.7281684482996171E-2</v>
      </c>
      <c r="DY34" s="4">
        <v>2.7557801825200734E-2</v>
      </c>
      <c r="DZ34" s="4">
        <v>2.8161947080729721E-2</v>
      </c>
      <c r="EA34" s="4">
        <v>2.8930106292921032E-2</v>
      </c>
      <c r="EB34" s="4">
        <v>2.9482340977329935E-2</v>
      </c>
      <c r="EC34" s="4">
        <v>3.0526617531725364E-2</v>
      </c>
      <c r="ED34" s="4">
        <v>2.1645017142055245E-2</v>
      </c>
      <c r="EE34" s="4">
        <v>2.3009039366473916E-2</v>
      </c>
      <c r="EF34" s="4">
        <v>2.3855064435345907E-2</v>
      </c>
      <c r="EG34" s="4">
        <v>2.4347106305333099E-2</v>
      </c>
      <c r="EH34" s="4">
        <v>2.5029117417542324E-2</v>
      </c>
      <c r="EI34" s="4">
        <v>2.535714533086697E-2</v>
      </c>
      <c r="EJ34" s="4">
        <v>2.5685173244191839E-2</v>
      </c>
      <c r="EK34" s="4">
        <v>2.6013201157516486E-2</v>
      </c>
      <c r="EL34" s="4">
        <v>2.6341229070841132E-2</v>
      </c>
      <c r="EM34" s="4">
        <v>2.6505243027503456E-2</v>
      </c>
      <c r="EN34" s="4">
        <v>2.6807315655267949E-2</v>
      </c>
      <c r="EO34" s="4">
        <v>2.694537432637012E-2</v>
      </c>
      <c r="EP34" s="4">
        <v>2.7247446954134613E-2</v>
      </c>
      <c r="EQ34" s="4">
        <v>2.7549519581899107E-2</v>
      </c>
      <c r="ER34" s="4">
        <v>2.7825636924103669E-2</v>
      </c>
      <c r="ES34" s="4">
        <v>2.8265768222970111E-2</v>
      </c>
      <c r="ET34" s="4">
        <v>2.8843958192938945E-2</v>
      </c>
      <c r="EU34" s="4">
        <v>2.9586162119570325E-2</v>
      </c>
      <c r="EV34" s="4">
        <v>2.0937050744285868E-2</v>
      </c>
      <c r="EW34" s="4">
        <v>2.142909261427306E-2</v>
      </c>
      <c r="EX34" s="4">
        <v>2.1921134484259586E-2</v>
      </c>
      <c r="EY34" s="4">
        <v>2.2249162397584232E-2</v>
      </c>
      <c r="EZ34" s="4">
        <v>2.2551235025348948E-2</v>
      </c>
      <c r="FA34" s="4">
        <v>2.2879262938673373E-2</v>
      </c>
      <c r="FB34" s="4">
        <v>2.3017321609775543E-2</v>
      </c>
      <c r="FC34" s="4">
        <v>2.3509363479762735E-2</v>
      </c>
      <c r="FD34" s="4">
        <v>2.3811436107527451E-2</v>
      </c>
      <c r="FE34" s="4">
        <v>2.41135087352915E-2</v>
      </c>
      <c r="FF34" s="4">
        <v>2.4605550605278692E-2</v>
      </c>
      <c r="FG34" s="4">
        <v>2.4907623233043408E-2</v>
      </c>
      <c r="FH34" s="4">
        <v>2.5399665103030378E-2</v>
      </c>
      <c r="FI34" s="4">
        <v>2.5701737730794649E-2</v>
      </c>
      <c r="FJ34" s="4">
        <v>2.6003810358559365E-2</v>
      </c>
      <c r="FK34" s="4">
        <v>2.6469896942986182E-2</v>
      </c>
      <c r="FL34" s="4">
        <v>2.7099997484075322E-2</v>
      </c>
      <c r="FM34" s="4">
        <v>2.7868156696266633E-2</v>
      </c>
      <c r="FN34" s="4">
        <v>2.1127019986508122E-2</v>
      </c>
      <c r="FO34" s="4">
        <v>2.1619061856495314E-2</v>
      </c>
      <c r="FP34" s="4">
        <v>2.230107296870476E-2</v>
      </c>
      <c r="FQ34" s="4">
        <v>2.2603145596469032E-2</v>
      </c>
      <c r="FR34" s="4">
        <v>2.3095187466456002E-2</v>
      </c>
      <c r="FS34" s="4">
        <v>2.3423215379780871E-2</v>
      </c>
      <c r="FT34" s="4">
        <v>2.3561274050883041E-2</v>
      </c>
      <c r="FU34" s="4">
        <v>2.4053315920869789E-2</v>
      </c>
      <c r="FV34" s="4">
        <v>2.4355388548634505E-2</v>
      </c>
      <c r="FW34" s="4">
        <v>2.4683416461959151E-2</v>
      </c>
      <c r="FX34" s="4">
        <v>2.4985489089723867E-2</v>
      </c>
      <c r="FY34" s="4">
        <v>2.5313517003048291E-2</v>
      </c>
      <c r="FZ34" s="4">
        <v>2.5615589630812785E-2</v>
      </c>
      <c r="GA34" s="4">
        <v>2.6081676215239824E-2</v>
      </c>
      <c r="GB34" s="4">
        <v>2.6383748843004318E-2</v>
      </c>
      <c r="GC34" s="4">
        <v>2.7013849384093458E-2</v>
      </c>
      <c r="GD34" s="4">
        <v>2.7617994639622445E-2</v>
      </c>
      <c r="GE34" s="4">
        <v>2.8524212522915926E-2</v>
      </c>
      <c r="GF34" s="4">
        <v>2.9732503033974123E-2</v>
      </c>
      <c r="GG34" s="4">
        <v>2.1481003185393144E-2</v>
      </c>
      <c r="GH34" s="4">
        <v>2.2327028254264691E-2</v>
      </c>
      <c r="GI34" s="4">
        <v>2.2819070124251883E-2</v>
      </c>
      <c r="GJ34" s="4">
        <v>2.3147098037576308E-2</v>
      </c>
      <c r="GK34" s="4">
        <v>2.36391399075635E-2</v>
      </c>
      <c r="GL34" s="4">
        <v>2.3967167820887925E-2</v>
      </c>
      <c r="GM34" s="4">
        <v>2.4105226491990317E-2</v>
      </c>
      <c r="GN34" s="4">
        <v>2.4597268361977287E-2</v>
      </c>
      <c r="GO34" s="4">
        <v>2.4735327033079235E-2</v>
      </c>
      <c r="GP34" s="4">
        <v>2.5227368903066427E-2</v>
      </c>
      <c r="GQ34" s="4">
        <v>2.5365427574168598E-2</v>
      </c>
      <c r="GR34" s="4">
        <v>2.5693455487493244E-2</v>
      </c>
      <c r="GS34" s="4">
        <v>2.5995528115257738E-2</v>
      </c>
      <c r="GT34" s="4">
        <v>2.6297600743022231E-2</v>
      </c>
      <c r="GU34" s="4">
        <v>2.6599673370786947E-2</v>
      </c>
      <c r="GV34" s="4">
        <v>2.7229773911876087E-2</v>
      </c>
      <c r="GW34" s="4">
        <v>2.7833919167405075E-2</v>
      </c>
      <c r="GX34" s="4">
        <v>2.8576123094036232E-2</v>
      </c>
      <c r="GY34" s="4">
        <v>2.9784413605094207E-2</v>
      </c>
      <c r="GZ34" s="4">
        <v>2.1834986384277721E-2</v>
      </c>
      <c r="HA34" s="4">
        <v>2.2845025409811814E-2</v>
      </c>
      <c r="HB34" s="4">
        <v>2.3527036522021483E-2</v>
      </c>
      <c r="HC34" s="4">
        <v>2.4019078392008675E-2</v>
      </c>
      <c r="HD34" s="4">
        <v>2.4347106305333099E-2</v>
      </c>
      <c r="HE34" s="4">
        <v>2.4675134218657746E-2</v>
      </c>
      <c r="HF34" s="4">
        <v>2.5003162131982393E-2</v>
      </c>
      <c r="HG34" s="4">
        <v>2.5331190045307039E-2</v>
      </c>
      <c r="HH34" s="4">
        <v>2.5469248716408988E-2</v>
      </c>
      <c r="HI34" s="4">
        <v>2.5797276629733856E-2</v>
      </c>
      <c r="HJ34" s="4">
        <v>2.5935335300836027E-2</v>
      </c>
      <c r="HK34" s="4">
        <v>2.6263363214160451E-2</v>
      </c>
      <c r="HL34" s="4">
        <v>2.6401421885262844E-2</v>
      </c>
      <c r="HM34" s="4">
        <v>2.6893463755249813E-2</v>
      </c>
      <c r="HN34" s="4">
        <v>2.7195536383014529E-2</v>
      </c>
      <c r="HO34" s="4">
        <v>2.7471653725218648E-2</v>
      </c>
      <c r="HP34" s="4">
        <v>2.7911785024085534E-2</v>
      </c>
      <c r="HQ34" s="4">
        <v>2.8653988950716691E-2</v>
      </c>
      <c r="HR34" s="4">
        <v>2.9836324176214513E-2</v>
      </c>
      <c r="HS34" s="4">
        <v>2.0937050744285868E-2</v>
      </c>
      <c r="HT34" s="4">
        <v>3.0604483388406045E-2</v>
      </c>
      <c r="HU34" s="4">
        <v>2.910240249288476E-2</v>
      </c>
      <c r="HV34" s="3"/>
      <c r="HW34" s="3"/>
      <c r="HX34" s="3"/>
      <c r="HY34" s="3"/>
      <c r="HZ34" s="3"/>
      <c r="IA34" s="3"/>
      <c r="IB34" s="3"/>
      <c r="IC34" s="3"/>
      <c r="ID34" s="3"/>
      <c r="IE34" s="3"/>
      <c r="IF34" s="3"/>
      <c r="IG34" s="3"/>
      <c r="IH34" s="3"/>
      <c r="II34" s="3"/>
      <c r="IJ34" s="3"/>
      <c r="IK34" s="3"/>
      <c r="IL34" s="3"/>
      <c r="IM34" s="3"/>
      <c r="IN34" s="3"/>
      <c r="IO34" s="3"/>
    </row>
    <row r="35" spans="1:249" ht="12.75" customHeight="1">
      <c r="A35" s="5">
        <v>43251</v>
      </c>
      <c r="B35" s="4">
        <v>1.8187341620077291E-3</v>
      </c>
      <c r="C35" s="4">
        <v>1.7588217439199472E-3</v>
      </c>
      <c r="D35" s="4">
        <v>1.6989093258323873E-3</v>
      </c>
      <c r="E35" s="4">
        <v>1.6445292086229024E-3</v>
      </c>
      <c r="F35" s="4">
        <v>1.5846167905348985E-3</v>
      </c>
      <c r="G35" s="4">
        <v>1.5247043724473386E-3</v>
      </c>
      <c r="H35" s="4">
        <v>1.4647919543593346E-3</v>
      </c>
      <c r="I35" s="4">
        <v>1.4048795362715527E-3</v>
      </c>
      <c r="J35" s="4">
        <v>1.3504994190622899E-3</v>
      </c>
      <c r="K35" s="4">
        <v>1.2905870009742859E-3</v>
      </c>
      <c r="L35" s="4">
        <v>1.230674582886504E-3</v>
      </c>
      <c r="M35" s="4">
        <v>1.1707621647987221E-3</v>
      </c>
      <c r="N35" s="4">
        <v>1.1108497467107181E-3</v>
      </c>
      <c r="O35" s="4">
        <v>1.0564696295016773E-3</v>
      </c>
      <c r="P35" s="4">
        <v>9.9655721141367337E-4</v>
      </c>
      <c r="Q35" s="4">
        <v>9.3664479332589146E-4</v>
      </c>
      <c r="R35" s="4">
        <v>8.8226467611640658E-4</v>
      </c>
      <c r="S35" s="4">
        <v>8.2235225802884671E-4</v>
      </c>
      <c r="T35" s="4">
        <v>7.624398399406207E-4</v>
      </c>
      <c r="U35" s="4">
        <v>1.9200763123949915E-3</v>
      </c>
      <c r="V35" s="4">
        <v>1.8712284960642478E-3</v>
      </c>
      <c r="W35" s="4">
        <v>1.816848378854985E-3</v>
      </c>
      <c r="X35" s="4">
        <v>1.7624682616457221E-3</v>
      </c>
      <c r="Y35" s="4">
        <v>1.7080881444364593E-3</v>
      </c>
      <c r="Z35" s="4">
        <v>1.6537080272269744E-3</v>
      </c>
      <c r="AA35" s="4">
        <v>1.561544695444228E-3</v>
      </c>
      <c r="AB35" s="4">
        <v>1.5071645782349652E-3</v>
      </c>
      <c r="AC35" s="4">
        <v>1.4527844610257024E-3</v>
      </c>
      <c r="AD35" s="4">
        <v>1.3928720429379204E-3</v>
      </c>
      <c r="AE35" s="4">
        <v>1.3384919257284356E-3</v>
      </c>
      <c r="AF35" s="4">
        <v>1.2841118085193948E-3</v>
      </c>
      <c r="AG35" s="4">
        <v>1.2619826050050964E-3</v>
      </c>
      <c r="AH35" s="4">
        <v>1.2076024877958336E-3</v>
      </c>
      <c r="AI35" s="4">
        <v>1.1854732842815352E-3</v>
      </c>
      <c r="AJ35" s="4">
        <v>1.1310931670722724E-3</v>
      </c>
      <c r="AK35" s="4">
        <v>1.0822453507417507E-3</v>
      </c>
      <c r="AL35" s="4">
        <v>1.0601161472272302E-3</v>
      </c>
      <c r="AM35" s="4">
        <v>1.0057360300179674E-3</v>
      </c>
      <c r="AN35" s="4">
        <v>2.0269507636607731E-3</v>
      </c>
      <c r="AO35" s="4">
        <v>1.9781029473300293E-3</v>
      </c>
      <c r="AP35" s="4">
        <v>1.9292551309992856E-3</v>
      </c>
      <c r="AQ35" s="4">
        <v>1.8804073146685418E-3</v>
      </c>
      <c r="AR35" s="4">
        <v>1.826027197459279E-3</v>
      </c>
      <c r="AS35" s="4">
        <v>1.7449284674335708E-3</v>
      </c>
      <c r="AT35" s="4">
        <v>1.6905483502243079E-3</v>
      </c>
      <c r="AU35" s="4">
        <v>1.6417005338935642E-3</v>
      </c>
      <c r="AV35" s="4">
        <v>1.5873204166845234E-3</v>
      </c>
      <c r="AW35" s="4">
        <v>1.500689385779852E-3</v>
      </c>
      <c r="AX35" s="4">
        <v>1.4785601822657757E-3</v>
      </c>
      <c r="AY35" s="4">
        <v>1.4619632796299964E-3</v>
      </c>
      <c r="AZ35" s="4">
        <v>1.4131154632994747E-3</v>
      </c>
      <c r="BA35" s="4">
        <v>1.3965185606636954E-3</v>
      </c>
      <c r="BB35" s="4">
        <v>1.3799216580279161E-3</v>
      </c>
      <c r="BC35" s="4">
        <v>1.3633247553923589E-3</v>
      </c>
      <c r="BD35" s="4">
        <v>1.3144769390616151E-3</v>
      </c>
      <c r="BE35" s="4">
        <v>1.2978800364260579E-3</v>
      </c>
      <c r="BF35" s="4">
        <v>1.2868154346685756E-3</v>
      </c>
      <c r="BG35" s="4">
        <v>2.096042000352849E-3</v>
      </c>
      <c r="BH35" s="4">
        <v>2.0527264849008464E-3</v>
      </c>
      <c r="BI35" s="4">
        <v>2.0416618831433642E-3</v>
      </c>
      <c r="BJ35" s="4">
        <v>1.9983463676915836E-3</v>
      </c>
      <c r="BK35" s="4">
        <v>1.9494985513608398E-3</v>
      </c>
      <c r="BL35" s="4">
        <v>1.8683998213351316E-3</v>
      </c>
      <c r="BM35" s="4">
        <v>1.8195520050043879E-3</v>
      </c>
      <c r="BN35" s="4">
        <v>1.7707041886736441E-3</v>
      </c>
      <c r="BO35" s="4">
        <v>1.7218563723431224E-3</v>
      </c>
      <c r="BP35" s="4">
        <v>1.6407576423174142E-3</v>
      </c>
      <c r="BQ35" s="4">
        <v>1.6241607396814128E-3</v>
      </c>
      <c r="BR35" s="4">
        <v>1.6075638370460776E-3</v>
      </c>
      <c r="BS35" s="4">
        <v>1.5964992352888174E-3</v>
      </c>
      <c r="BT35" s="4">
        <v>1.5854346335315572E-3</v>
      </c>
      <c r="BU35" s="4">
        <v>1.5688377308957779E-3</v>
      </c>
      <c r="BV35" s="4">
        <v>1.5577731291385177E-3</v>
      </c>
      <c r="BW35" s="4">
        <v>1.578959441076444E-3</v>
      </c>
      <c r="BX35" s="4">
        <v>1.573427140197925E-3</v>
      </c>
      <c r="BY35" s="4">
        <v>1.5623625384408868E-3</v>
      </c>
      <c r="BZ35" s="4">
        <v>1.8021372593719498E-3</v>
      </c>
      <c r="CA35" s="4">
        <v>1.7800080558578735E-3</v>
      </c>
      <c r="CB35" s="4">
        <v>1.7256279386486106E-3</v>
      </c>
      <c r="CC35" s="4">
        <v>1.7145633368915725E-3</v>
      </c>
      <c r="CD35" s="4">
        <v>1.6979664342557932E-3</v>
      </c>
      <c r="CE35" s="4">
        <v>1.6491186179248274E-3</v>
      </c>
      <c r="CF35" s="4">
        <v>1.6380540161682333E-3</v>
      </c>
      <c r="CG35" s="4">
        <v>1.5947385007157866E-3</v>
      </c>
      <c r="CH35" s="4">
        <v>1.5781415980800073E-3</v>
      </c>
      <c r="CI35" s="4">
        <v>1.5348260826277826E-3</v>
      </c>
      <c r="CJ35" s="4">
        <v>1.5182291799922254E-3</v>
      </c>
      <c r="CK35" s="4">
        <v>1.4693813636617037E-3</v>
      </c>
      <c r="CL35" s="4">
        <v>1.4150012464522188E-3</v>
      </c>
      <c r="CM35" s="4">
        <v>1.3606211292427339E-3</v>
      </c>
      <c r="CN35" s="4">
        <v>1.3062410120336931E-3</v>
      </c>
      <c r="CO35" s="4">
        <v>1.2463285939459112E-3</v>
      </c>
      <c r="CP35" s="4">
        <v>1.1486329612844237E-3</v>
      </c>
      <c r="CQ35" s="4">
        <v>1.0454050277441951E-3</v>
      </c>
      <c r="CR35" s="4">
        <v>9.2558019156885329E-4</v>
      </c>
      <c r="CS35" s="4">
        <v>1.8555744850050626E-3</v>
      </c>
      <c r="CT35" s="4">
        <v>1.8334452814909863E-3</v>
      </c>
      <c r="CU35" s="4">
        <v>1.7790651642812794E-3</v>
      </c>
      <c r="CV35" s="4">
        <v>1.7624682616457221E-3</v>
      </c>
      <c r="CW35" s="4">
        <v>1.7514036598884619E-3</v>
      </c>
      <c r="CX35" s="4">
        <v>1.7348067572531267E-3</v>
      </c>
      <c r="CY35" s="4">
        <v>1.7237421554958665E-3</v>
      </c>
      <c r="CZ35" s="4">
        <v>1.6748943391649007E-3</v>
      </c>
      <c r="DA35" s="4">
        <v>1.6638297374080846E-3</v>
      </c>
      <c r="DB35" s="4">
        <v>1.6149819210771188E-3</v>
      </c>
      <c r="DC35" s="4">
        <v>1.560601803867856E-3</v>
      </c>
      <c r="DD35" s="4">
        <v>1.5062216866585931E-3</v>
      </c>
      <c r="DE35" s="4">
        <v>1.4518415694495523E-3</v>
      </c>
      <c r="DF35" s="4">
        <v>1.3596782376665839E-3</v>
      </c>
      <c r="DG35" s="4">
        <v>1.2619826050050964E-3</v>
      </c>
      <c r="DH35" s="4">
        <v>1.1587546714650898E-3</v>
      </c>
      <c r="DI35" s="4">
        <v>1.0177435233515997E-3</v>
      </c>
      <c r="DJ35" s="4">
        <v>8.6566777348084933E-4</v>
      </c>
      <c r="DK35" s="4">
        <v>1.877703688519361E-3</v>
      </c>
      <c r="DL35" s="4">
        <v>1.882293097821508E-3</v>
      </c>
      <c r="DM35" s="4">
        <v>1.8546315934286906E-3</v>
      </c>
      <c r="DN35" s="4">
        <v>1.8380346907929113E-3</v>
      </c>
      <c r="DO35" s="4">
        <v>1.821437788157354E-3</v>
      </c>
      <c r="DP35" s="4">
        <v>1.8426241000950583E-3</v>
      </c>
      <c r="DQ35" s="4">
        <v>1.7937762837643145E-3</v>
      </c>
      <c r="DR35" s="4">
        <v>1.7827116820070543E-3</v>
      </c>
      <c r="DS35" s="4">
        <v>1.7716470802500162E-3</v>
      </c>
      <c r="DT35" s="4">
        <v>1.760582478492978E-3</v>
      </c>
      <c r="DU35" s="4">
        <v>1.7117346621624563E-3</v>
      </c>
      <c r="DV35" s="4">
        <v>1.6628868458317125E-3</v>
      </c>
      <c r="DW35" s="4">
        <v>1.6085067286222277E-3</v>
      </c>
      <c r="DX35" s="4">
        <v>1.5541266114129648E-3</v>
      </c>
      <c r="DY35" s="4">
        <v>1.4674955805087375E-3</v>
      </c>
      <c r="DZ35" s="4">
        <v>1.36979994784725E-3</v>
      </c>
      <c r="EA35" s="4">
        <v>1.2665720143074655E-3</v>
      </c>
      <c r="EB35" s="4">
        <v>1.0933099524987888E-3</v>
      </c>
      <c r="EC35" s="4">
        <v>9.0345098805433288E-4</v>
      </c>
      <c r="ED35" s="4">
        <v>1.8988900004572873E-3</v>
      </c>
      <c r="EE35" s="4">
        <v>1.9301980225756576E-3</v>
      </c>
      <c r="EF35" s="4">
        <v>1.9403197327565458E-3</v>
      </c>
      <c r="EG35" s="4">
        <v>1.9237228301207665E-3</v>
      </c>
      <c r="EH35" s="4">
        <v>1.9393768411801737E-3</v>
      </c>
      <c r="EI35" s="4">
        <v>1.9283122394229135E-3</v>
      </c>
      <c r="EJ35" s="4">
        <v>1.9172476376656533E-3</v>
      </c>
      <c r="EK35" s="4">
        <v>1.9061830359086152E-3</v>
      </c>
      <c r="EL35" s="4">
        <v>1.895118434151577E-3</v>
      </c>
      <c r="EM35" s="4">
        <v>1.88958613327328E-3</v>
      </c>
      <c r="EN35" s="4">
        <v>1.8407383169420921E-3</v>
      </c>
      <c r="EO35" s="4">
        <v>1.7974228014900895E-3</v>
      </c>
      <c r="EP35" s="4">
        <v>1.7485749851595678E-3</v>
      </c>
      <c r="EQ35" s="4">
        <v>1.699727168828602E-3</v>
      </c>
      <c r="ER35" s="4">
        <v>1.6130961379243747E-3</v>
      </c>
      <c r="ES35" s="4">
        <v>1.5209328061416283E-3</v>
      </c>
      <c r="ET35" s="4">
        <v>1.3854539589064352E-3</v>
      </c>
      <c r="EU35" s="4">
        <v>1.2444428107929451E-3</v>
      </c>
      <c r="EV35" s="4">
        <v>1.8454527748243965E-3</v>
      </c>
      <c r="EW35" s="4">
        <v>1.8288558721888393E-3</v>
      </c>
      <c r="EX35" s="4">
        <v>1.81225896955306E-3</v>
      </c>
      <c r="EY35" s="4">
        <v>1.8011943677957998E-3</v>
      </c>
      <c r="EZ35" s="4">
        <v>1.752346551465056E-3</v>
      </c>
      <c r="FA35" s="4">
        <v>1.7412819497077958E-3</v>
      </c>
      <c r="FB35" s="4">
        <v>1.6979664342557932E-3</v>
      </c>
      <c r="FC35" s="4">
        <v>1.6813695316200139E-3</v>
      </c>
      <c r="FD35" s="4">
        <v>1.6325217152892701E-3</v>
      </c>
      <c r="FE35" s="4">
        <v>1.5836738989585264E-3</v>
      </c>
      <c r="FF35" s="4">
        <v>1.5670769963229692E-3</v>
      </c>
      <c r="FG35" s="4">
        <v>1.5182291799922254E-3</v>
      </c>
      <c r="FH35" s="4">
        <v>1.5016322773564461E-3</v>
      </c>
      <c r="FI35" s="4">
        <v>1.4527844610257024E-3</v>
      </c>
      <c r="FJ35" s="4">
        <v>1.4039366446951806E-3</v>
      </c>
      <c r="FK35" s="4">
        <v>1.3495565274856958E-3</v>
      </c>
      <c r="FL35" s="4">
        <v>1.2896441093979139E-3</v>
      </c>
      <c r="FM35" s="4">
        <v>1.1864161758581293E-3</v>
      </c>
      <c r="FN35" s="4">
        <v>1.877703688519361E-3</v>
      </c>
      <c r="FO35" s="4">
        <v>1.8611067858835817E-3</v>
      </c>
      <c r="FP35" s="4">
        <v>1.8767607969429889E-3</v>
      </c>
      <c r="FQ35" s="4">
        <v>1.8279129806122452E-3</v>
      </c>
      <c r="FR35" s="4">
        <v>1.8113160779764659E-3</v>
      </c>
      <c r="FS35" s="4">
        <v>1.8002514762196498E-3</v>
      </c>
      <c r="FT35" s="4">
        <v>1.7569359607674251E-3</v>
      </c>
      <c r="FU35" s="4">
        <v>1.7403390581314238E-3</v>
      </c>
      <c r="FV35" s="4">
        <v>1.69149124180068E-3</v>
      </c>
      <c r="FW35" s="4">
        <v>1.6804266400436418E-3</v>
      </c>
      <c r="FX35" s="4">
        <v>1.6315788237128981E-3</v>
      </c>
      <c r="FY35" s="4">
        <v>1.6205142219556379E-3</v>
      </c>
      <c r="FZ35" s="4">
        <v>1.5716664056251162E-3</v>
      </c>
      <c r="GA35" s="4">
        <v>1.5172862884158533E-3</v>
      </c>
      <c r="GB35" s="4">
        <v>1.4684384720851096E-3</v>
      </c>
      <c r="GC35" s="4">
        <v>1.4085260539971056E-3</v>
      </c>
      <c r="GD35" s="4">
        <v>1.3108304213358402E-3</v>
      </c>
      <c r="GE35" s="4">
        <v>1.1642869723438309E-3</v>
      </c>
      <c r="GF35" s="4">
        <v>9.6889570702107797E-4</v>
      </c>
      <c r="GG35" s="4">
        <v>1.9044223013358064E-3</v>
      </c>
      <c r="GH35" s="4">
        <v>1.9145440115164725E-3</v>
      </c>
      <c r="GI35" s="4">
        <v>1.8979471088809152E-3</v>
      </c>
      <c r="GJ35" s="4">
        <v>1.886882507123655E-3</v>
      </c>
      <c r="GK35" s="4">
        <v>1.8702856044880978E-3</v>
      </c>
      <c r="GL35" s="4">
        <v>1.8592210027308376E-3</v>
      </c>
      <c r="GM35" s="4">
        <v>1.8159054872786129E-3</v>
      </c>
      <c r="GN35" s="4">
        <v>1.7993085846428336E-3</v>
      </c>
      <c r="GO35" s="4">
        <v>1.7559930691906089E-3</v>
      </c>
      <c r="GP35" s="4">
        <v>1.7393961665550517E-3</v>
      </c>
      <c r="GQ35" s="4">
        <v>1.696080651102827E-3</v>
      </c>
      <c r="GR35" s="4">
        <v>1.6850160493457889E-3</v>
      </c>
      <c r="GS35" s="4">
        <v>1.6361682330150451E-3</v>
      </c>
      <c r="GT35" s="4">
        <v>1.5873204166845234E-3</v>
      </c>
      <c r="GU35" s="4">
        <v>1.5384726003537796E-3</v>
      </c>
      <c r="GV35" s="4">
        <v>1.4785601822657757E-3</v>
      </c>
      <c r="GW35" s="4">
        <v>1.3808645496045102E-3</v>
      </c>
      <c r="GX35" s="4">
        <v>1.239853401490798E-3</v>
      </c>
      <c r="GY35" s="4">
        <v>1.044462136167823E-3</v>
      </c>
      <c r="GZ35" s="4">
        <v>1.9311409141522518E-3</v>
      </c>
      <c r="HA35" s="4">
        <v>1.9357303234543988E-3</v>
      </c>
      <c r="HB35" s="4">
        <v>1.951384334513806E-3</v>
      </c>
      <c r="HC35" s="4">
        <v>1.9347874318780267E-3</v>
      </c>
      <c r="HD35" s="4">
        <v>1.9237228301207665E-3</v>
      </c>
      <c r="HE35" s="4">
        <v>1.9126582283637283E-3</v>
      </c>
      <c r="HF35" s="4">
        <v>1.9015936266066902E-3</v>
      </c>
      <c r="HG35" s="4">
        <v>1.8905290248492079E-3</v>
      </c>
      <c r="HH35" s="4">
        <v>1.8472135093974273E-3</v>
      </c>
      <c r="HI35" s="4">
        <v>1.8361489076401671E-3</v>
      </c>
      <c r="HJ35" s="4">
        <v>1.7928333921879425E-3</v>
      </c>
      <c r="HK35" s="4">
        <v>1.7817687904309043E-3</v>
      </c>
      <c r="HL35" s="4">
        <v>1.7384532749784576E-3</v>
      </c>
      <c r="HM35" s="4">
        <v>1.7218563723431224E-3</v>
      </c>
      <c r="HN35" s="4">
        <v>1.6730085560123786E-3</v>
      </c>
      <c r="HO35" s="4">
        <v>1.5863775251079293E-3</v>
      </c>
      <c r="HP35" s="4">
        <v>1.4942141933251829E-3</v>
      </c>
      <c r="HQ35" s="4">
        <v>1.3532030452116928E-3</v>
      </c>
      <c r="HR35" s="4">
        <v>1.1200285653152342E-3</v>
      </c>
      <c r="HS35" s="4">
        <v>1.8454527748243965E-3</v>
      </c>
      <c r="HT35" s="4">
        <v>1.0168006317750056E-3</v>
      </c>
      <c r="HU35" s="4">
        <v>1.0288081251088599E-3</v>
      </c>
      <c r="HV35" s="3"/>
      <c r="HW35" s="3"/>
      <c r="HX35" s="3"/>
      <c r="HY35" s="3"/>
      <c r="HZ35" s="3"/>
      <c r="IA35" s="3"/>
      <c r="IB35" s="3"/>
      <c r="IC35" s="3"/>
      <c r="ID35" s="3"/>
      <c r="IE35" s="3"/>
      <c r="IF35" s="3"/>
      <c r="IG35" s="3"/>
      <c r="IH35" s="3"/>
      <c r="II35" s="3"/>
      <c r="IJ35" s="3"/>
      <c r="IK35" s="3"/>
      <c r="IL35" s="3"/>
      <c r="IM35" s="3"/>
      <c r="IN35" s="3"/>
      <c r="IO35" s="3"/>
    </row>
    <row r="36" spans="1:249" ht="12.75" customHeight="1">
      <c r="A36" s="5">
        <v>43280</v>
      </c>
      <c r="B36" s="4">
        <v>1.558089743654989E-2</v>
      </c>
      <c r="C36" s="4">
        <v>1.5335232756327644E-2</v>
      </c>
      <c r="D36" s="4">
        <v>1.5089568076105619E-2</v>
      </c>
      <c r="E36" s="4">
        <v>1.4885177942169037E-2</v>
      </c>
      <c r="F36" s="4">
        <v>1.4639513261947013E-2</v>
      </c>
      <c r="G36" s="4">
        <v>1.4393848581724988E-2</v>
      </c>
      <c r="H36" s="4">
        <v>1.4148183901502742E-2</v>
      </c>
      <c r="I36" s="4">
        <v>1.3902519221280718E-2</v>
      </c>
      <c r="J36" s="4">
        <v>1.3698129087344357E-2</v>
      </c>
      <c r="K36" s="4">
        <v>1.3452464407121889E-2</v>
      </c>
      <c r="L36" s="4">
        <v>1.3206799726899865E-2</v>
      </c>
      <c r="M36" s="4">
        <v>1.2961135046677841E-2</v>
      </c>
      <c r="N36" s="4">
        <v>1.2715470366455817E-2</v>
      </c>
      <c r="O36" s="4">
        <v>1.2511080232519234E-2</v>
      </c>
      <c r="P36" s="4">
        <v>1.2265415552296988E-2</v>
      </c>
      <c r="Q36" s="4">
        <v>1.2019750872074964E-2</v>
      </c>
      <c r="R36" s="4">
        <v>1.1815360738138603E-2</v>
      </c>
      <c r="S36" s="4">
        <v>1.1569696057916357E-2</v>
      </c>
      <c r="T36" s="4">
        <v>1.132403137769411E-2</v>
      </c>
      <c r="U36" s="4">
        <v>1.5531692500293959E-2</v>
      </c>
      <c r="V36" s="4">
        <v>1.5368576912643261E-2</v>
      </c>
      <c r="W36" s="4">
        <v>1.5164186778706901E-2</v>
      </c>
      <c r="X36" s="4">
        <v>1.495979664477054E-2</v>
      </c>
      <c r="Y36" s="4">
        <v>1.4755406510834179E-2</v>
      </c>
      <c r="Z36" s="4">
        <v>1.4551016376897818E-2</v>
      </c>
      <c r="AA36" s="4">
        <v>1.4266059747882309E-2</v>
      </c>
      <c r="AB36" s="4">
        <v>1.4061669613946171E-2</v>
      </c>
      <c r="AC36" s="4">
        <v>1.3857279480009588E-2</v>
      </c>
      <c r="AD36" s="4">
        <v>1.3611614799787564E-2</v>
      </c>
      <c r="AE36" s="4">
        <v>1.3407224665851425E-2</v>
      </c>
      <c r="AF36" s="4">
        <v>1.3202834531915064E-2</v>
      </c>
      <c r="AG36" s="4">
        <v>1.3037736346771522E-2</v>
      </c>
      <c r="AH36" s="4">
        <v>1.2833346212835162E-2</v>
      </c>
      <c r="AI36" s="4">
        <v>1.2668248027691842E-2</v>
      </c>
      <c r="AJ36" s="4">
        <v>1.2463857893755703E-2</v>
      </c>
      <c r="AK36" s="4">
        <v>1.2300742306105228E-2</v>
      </c>
      <c r="AL36" s="4">
        <v>1.213564412096213E-2</v>
      </c>
      <c r="AM36" s="4">
        <v>1.1931253987025325E-2</v>
      </c>
      <c r="AN36" s="4">
        <v>1.5523762110323469E-2</v>
      </c>
      <c r="AO36" s="4">
        <v>1.5360646522672994E-2</v>
      </c>
      <c r="AP36" s="4">
        <v>1.5197530935022519E-2</v>
      </c>
      <c r="AQ36" s="4">
        <v>1.5034415347371821E-2</v>
      </c>
      <c r="AR36" s="4">
        <v>1.483002521343546E-2</v>
      </c>
      <c r="AS36" s="4">
        <v>1.4627617676991722E-2</v>
      </c>
      <c r="AT36" s="4">
        <v>1.4423227543054917E-2</v>
      </c>
      <c r="AU36" s="4">
        <v>1.4260111955404664E-2</v>
      </c>
      <c r="AV36" s="4">
        <v>1.4055721821468303E-2</v>
      </c>
      <c r="AW36" s="4">
        <v>1.381203973873868E-2</v>
      </c>
      <c r="AX36" s="4">
        <v>1.3646941553595582E-2</v>
      </c>
      <c r="AY36" s="4">
        <v>1.3523117914738148E-2</v>
      </c>
      <c r="AZ36" s="4">
        <v>1.3360002327087894E-2</v>
      </c>
      <c r="BA36" s="4">
        <v>1.323617868823046E-2</v>
      </c>
      <c r="BB36" s="4">
        <v>1.3112355049373026E-2</v>
      </c>
      <c r="BC36" s="4">
        <v>1.2988531410515591E-2</v>
      </c>
      <c r="BD36" s="4">
        <v>1.2825415822865116E-2</v>
      </c>
      <c r="BE36" s="4">
        <v>1.2701592184007682E-2</v>
      </c>
      <c r="BF36" s="4">
        <v>1.2619043091435911E-2</v>
      </c>
      <c r="BG36" s="4">
        <v>1.5435265225274053E-2</v>
      </c>
      <c r="BH36" s="4">
        <v>1.5313424183909463E-2</v>
      </c>
      <c r="BI36" s="4">
        <v>1.5230875091337914E-2</v>
      </c>
      <c r="BJ36" s="4">
        <v>1.510903404997288E-2</v>
      </c>
      <c r="BK36" s="4">
        <v>1.4945918462322627E-2</v>
      </c>
      <c r="BL36" s="4">
        <v>1.4743510925878667E-2</v>
      </c>
      <c r="BM36" s="4">
        <v>1.4580395338228191E-2</v>
      </c>
      <c r="BN36" s="4">
        <v>1.4417279750577716E-2</v>
      </c>
      <c r="BO36" s="4">
        <v>1.4254164162927019E-2</v>
      </c>
      <c r="BP36" s="4">
        <v>1.4051756626483058E-2</v>
      </c>
      <c r="BQ36" s="4">
        <v>1.3927932987625846E-2</v>
      </c>
      <c r="BR36" s="4">
        <v>1.3804109348768634E-2</v>
      </c>
      <c r="BS36" s="4">
        <v>1.3721560256197085E-2</v>
      </c>
      <c r="BT36" s="4">
        <v>1.3639011163625536E-2</v>
      </c>
      <c r="BU36" s="4">
        <v>1.351518752476788E-2</v>
      </c>
      <c r="BV36" s="4">
        <v>1.3432638432196331E-2</v>
      </c>
      <c r="BW36" s="4">
        <v>1.3389381288418045E-2</v>
      </c>
      <c r="BX36" s="4">
        <v>1.3348106742132382E-2</v>
      </c>
      <c r="BY36" s="4">
        <v>1.3265557649560611E-2</v>
      </c>
      <c r="BZ36" s="4">
        <v>1.5457073797692455E-2</v>
      </c>
      <c r="CA36" s="4">
        <v>1.5291975612549358E-2</v>
      </c>
      <c r="CB36" s="4">
        <v>1.5087585478613219E-2</v>
      </c>
      <c r="CC36" s="4">
        <v>1.5005036386041448E-2</v>
      </c>
      <c r="CD36" s="4">
        <v>1.4881212747184014E-2</v>
      </c>
      <c r="CE36" s="4">
        <v>1.4718097159533761E-2</v>
      </c>
      <c r="CF36" s="4">
        <v>1.4635548066962212E-2</v>
      </c>
      <c r="CG36" s="4">
        <v>1.4513707025597178E-2</v>
      </c>
      <c r="CH36" s="4">
        <v>1.4389883386739744E-2</v>
      </c>
      <c r="CI36" s="4">
        <v>1.4268042345374932E-2</v>
      </c>
      <c r="CJ36" s="4">
        <v>1.4144218706517719E-2</v>
      </c>
      <c r="CK36" s="4">
        <v>1.3981103118867022E-2</v>
      </c>
      <c r="CL36" s="4">
        <v>1.3776712984930883E-2</v>
      </c>
      <c r="CM36" s="4">
        <v>1.3572322850994301E-2</v>
      </c>
      <c r="CN36" s="4">
        <v>1.3367932717058162E-2</v>
      </c>
      <c r="CO36" s="4">
        <v>1.3122268036835694E-2</v>
      </c>
      <c r="CP36" s="4">
        <v>1.2796036861534521E-2</v>
      </c>
      <c r="CQ36" s="4">
        <v>1.2428531139947685E-2</v>
      </c>
      <c r="CR36" s="4">
        <v>1.1937201779503415E-2</v>
      </c>
      <c r="CS36" s="4">
        <v>1.5453108602707433E-2</v>
      </c>
      <c r="CT36" s="4">
        <v>1.5288010417564557E-2</v>
      </c>
      <c r="CU36" s="4">
        <v>1.5083620283627752E-2</v>
      </c>
      <c r="CV36" s="4">
        <v>1.495979664477054E-2</v>
      </c>
      <c r="CW36" s="4">
        <v>1.4877247552198991E-2</v>
      </c>
      <c r="CX36" s="4">
        <v>1.4753423913341335E-2</v>
      </c>
      <c r="CY36" s="4">
        <v>1.4670874820770008E-2</v>
      </c>
      <c r="CZ36" s="4">
        <v>1.4507759233119533E-2</v>
      </c>
      <c r="DA36" s="4">
        <v>1.4425210140547984E-2</v>
      </c>
      <c r="DB36" s="4">
        <v>1.4262094552897286E-2</v>
      </c>
      <c r="DC36" s="4">
        <v>1.4057704418960926E-2</v>
      </c>
      <c r="DD36" s="4">
        <v>1.3853314285024343E-2</v>
      </c>
      <c r="DE36" s="4">
        <v>1.3648924151088204E-2</v>
      </c>
      <c r="DF36" s="4">
        <v>1.3363967522072695E-2</v>
      </c>
      <c r="DG36" s="4">
        <v>1.3037736346771522E-2</v>
      </c>
      <c r="DH36" s="4">
        <v>1.2670230625184686E-2</v>
      </c>
      <c r="DI36" s="4">
        <v>1.2222158408518702E-2</v>
      </c>
      <c r="DJ36" s="4">
        <v>1.1691537099281168E-2</v>
      </c>
      <c r="DK36" s="4">
        <v>1.5618206787850308E-2</v>
      </c>
      <c r="DL36" s="4">
        <v>1.545112600521481E-2</v>
      </c>
      <c r="DM36" s="4">
        <v>1.5244753273785827E-2</v>
      </c>
      <c r="DN36" s="4">
        <v>1.5120929634928615E-2</v>
      </c>
      <c r="DO36" s="4">
        <v>1.4997105996071181E-2</v>
      </c>
      <c r="DP36" s="4">
        <v>1.4953848852292895E-2</v>
      </c>
      <c r="DQ36" s="4">
        <v>1.4790733264641975E-2</v>
      </c>
      <c r="DR36" s="4">
        <v>1.4708184172070871E-2</v>
      </c>
      <c r="DS36" s="4">
        <v>1.46256350794991E-2</v>
      </c>
      <c r="DT36" s="4">
        <v>1.4543085986927551E-2</v>
      </c>
      <c r="DU36" s="4">
        <v>1.4379970399276853E-2</v>
      </c>
      <c r="DV36" s="4">
        <v>1.4216854811626378E-2</v>
      </c>
      <c r="DW36" s="4">
        <v>1.4012464677690017E-2</v>
      </c>
      <c r="DX36" s="4">
        <v>1.3808074543753657E-2</v>
      </c>
      <c r="DY36" s="4">
        <v>1.3564392461023811E-2</v>
      </c>
      <c r="DZ36" s="4">
        <v>1.323816128572286E-2</v>
      </c>
      <c r="EA36" s="4">
        <v>1.2870655564135802E-2</v>
      </c>
      <c r="EB36" s="4">
        <v>1.2383291398676777E-2</v>
      </c>
      <c r="EC36" s="4">
        <v>1.1772103594360317E-2</v>
      </c>
      <c r="ED36" s="4">
        <v>1.5574949644072467E-2</v>
      </c>
      <c r="EE36" s="4">
        <v>1.5405886263943902E-2</v>
      </c>
      <c r="EF36" s="4">
        <v>1.5280080027594067E-2</v>
      </c>
      <c r="EG36" s="4">
        <v>1.5156256388736633E-2</v>
      </c>
      <c r="EH36" s="4">
        <v>1.5071724698672462E-2</v>
      </c>
      <c r="EI36" s="4">
        <v>1.4989175606100913E-2</v>
      </c>
      <c r="EJ36" s="4">
        <v>1.4906626513529142E-2</v>
      </c>
      <c r="EK36" s="4">
        <v>1.4824077420957593E-2</v>
      </c>
      <c r="EL36" s="4">
        <v>1.4741528328386266E-2</v>
      </c>
      <c r="EM36" s="4">
        <v>1.4700253782100381E-2</v>
      </c>
      <c r="EN36" s="4">
        <v>1.4537138194449684E-2</v>
      </c>
      <c r="EO36" s="4">
        <v>1.4415297153085094E-2</v>
      </c>
      <c r="EP36" s="4">
        <v>1.4252181565434618E-2</v>
      </c>
      <c r="EQ36" s="4">
        <v>1.4089065977783921E-2</v>
      </c>
      <c r="ER36" s="4">
        <v>1.3845383895054075E-2</v>
      </c>
      <c r="ES36" s="4">
        <v>1.356042726603901E-2</v>
      </c>
      <c r="ET36" s="4">
        <v>1.3153629595658911E-2</v>
      </c>
      <c r="EU36" s="4">
        <v>1.2705557378992927E-2</v>
      </c>
      <c r="EV36" s="4">
        <v>1.5578914839057267E-2</v>
      </c>
      <c r="EW36" s="4">
        <v>1.5455091200200277E-2</v>
      </c>
      <c r="EX36" s="4">
        <v>1.5331267561342621E-2</v>
      </c>
      <c r="EY36" s="4">
        <v>1.5248718468771072E-2</v>
      </c>
      <c r="EZ36" s="4">
        <v>1.5085602881120375E-2</v>
      </c>
      <c r="FA36" s="4">
        <v>1.5003053788548826E-2</v>
      </c>
      <c r="FB36" s="4">
        <v>1.4881212747184014E-2</v>
      </c>
      <c r="FC36" s="4">
        <v>1.4757389108326802E-2</v>
      </c>
      <c r="FD36" s="4">
        <v>1.4594273520676104E-2</v>
      </c>
      <c r="FE36" s="4">
        <v>1.4431157933025629E-2</v>
      </c>
      <c r="FF36" s="4">
        <v>1.4307334294168195E-2</v>
      </c>
      <c r="FG36" s="4">
        <v>1.4144218706517719E-2</v>
      </c>
      <c r="FH36" s="4">
        <v>1.4020395067660507E-2</v>
      </c>
      <c r="FI36" s="4">
        <v>1.3857279480009588E-2</v>
      </c>
      <c r="FJ36" s="4">
        <v>1.3694163892359112E-2</v>
      </c>
      <c r="FK36" s="4">
        <v>1.3489773758422752E-2</v>
      </c>
      <c r="FL36" s="4">
        <v>1.3244109078200506E-2</v>
      </c>
      <c r="FM36" s="4">
        <v>1.287660335661367E-2</v>
      </c>
      <c r="FN36" s="4">
        <v>1.5618206787850308E-2</v>
      </c>
      <c r="FO36" s="4">
        <v>1.5494383148993096E-2</v>
      </c>
      <c r="FP36" s="4">
        <v>1.5409851458928925E-2</v>
      </c>
      <c r="FQ36" s="4">
        <v>1.524673587127845E-2</v>
      </c>
      <c r="FR36" s="4">
        <v>1.5122912232421015E-2</v>
      </c>
      <c r="FS36" s="4">
        <v>1.5040363139849466E-2</v>
      </c>
      <c r="FT36" s="4">
        <v>1.4918522098484654E-2</v>
      </c>
      <c r="FU36" s="4">
        <v>1.479469845962722E-2</v>
      </c>
      <c r="FV36" s="4">
        <v>1.4631582871976967E-2</v>
      </c>
      <c r="FW36" s="4">
        <v>1.4549033779405196E-2</v>
      </c>
      <c r="FX36" s="4">
        <v>1.4385918191754721E-2</v>
      </c>
      <c r="FY36" s="4">
        <v>1.4303369099183172E-2</v>
      </c>
      <c r="FZ36" s="4">
        <v>1.4140253511532253E-2</v>
      </c>
      <c r="GA36" s="4">
        <v>1.3935863377596114E-2</v>
      </c>
      <c r="GB36" s="4">
        <v>1.3772747789945639E-2</v>
      </c>
      <c r="GC36" s="4">
        <v>1.3527083109723392E-2</v>
      </c>
      <c r="GD36" s="4">
        <v>1.3200851934421998E-2</v>
      </c>
      <c r="GE36" s="4">
        <v>1.2711505171470572E-2</v>
      </c>
      <c r="GF36" s="4">
        <v>1.2059042820868004E-2</v>
      </c>
      <c r="GG36" s="4">
        <v>1.561622419035813E-2</v>
      </c>
      <c r="GH36" s="4">
        <v>1.5490417954008073E-2</v>
      </c>
      <c r="GI36" s="4">
        <v>1.5366594315150639E-2</v>
      </c>
      <c r="GJ36" s="4">
        <v>1.528404522257909E-2</v>
      </c>
      <c r="GK36" s="4">
        <v>1.5160221583721878E-2</v>
      </c>
      <c r="GL36" s="4">
        <v>1.5077672491150107E-2</v>
      </c>
      <c r="GM36" s="4">
        <v>1.4955831449785517E-2</v>
      </c>
      <c r="GN36" s="4">
        <v>1.4832007810928083E-2</v>
      </c>
      <c r="GO36" s="4">
        <v>1.4710166769563271E-2</v>
      </c>
      <c r="GP36" s="4">
        <v>1.4586343130706059E-2</v>
      </c>
      <c r="GQ36" s="4">
        <v>1.4464502089340803E-2</v>
      </c>
      <c r="GR36" s="4">
        <v>1.4381952996769476E-2</v>
      </c>
      <c r="GS36" s="4">
        <v>1.4218837409118779E-2</v>
      </c>
      <c r="GT36" s="4">
        <v>1.4055721821468303E-2</v>
      </c>
      <c r="GU36" s="4">
        <v>1.3892606233817828E-2</v>
      </c>
      <c r="GV36" s="4">
        <v>1.3646941553595582E-2</v>
      </c>
      <c r="GW36" s="4">
        <v>1.3320710378294409E-2</v>
      </c>
      <c r="GX36" s="4">
        <v>1.2872638161628425E-2</v>
      </c>
      <c r="GY36" s="4">
        <v>1.2220175811026079E-2</v>
      </c>
      <c r="GZ36" s="4">
        <v>1.5614241592865286E-2</v>
      </c>
      <c r="HA36" s="4">
        <v>1.5447160810229787E-2</v>
      </c>
      <c r="HB36" s="4">
        <v>1.5362629120165616E-2</v>
      </c>
      <c r="HC36" s="4">
        <v>1.5238805481308182E-2</v>
      </c>
      <c r="HD36" s="4">
        <v>1.5156256388736633E-2</v>
      </c>
      <c r="HE36" s="4">
        <v>1.5073707296165084E-2</v>
      </c>
      <c r="HF36" s="4">
        <v>1.4991158203593535E-2</v>
      </c>
      <c r="HG36" s="4">
        <v>1.4908609111021986E-2</v>
      </c>
      <c r="HH36" s="4">
        <v>1.4786768069657175E-2</v>
      </c>
      <c r="HI36" s="4">
        <v>1.4704218977085626E-2</v>
      </c>
      <c r="HJ36" s="4">
        <v>1.4582377935720814E-2</v>
      </c>
      <c r="HK36" s="4">
        <v>1.4499828843149043E-2</v>
      </c>
      <c r="HL36" s="4">
        <v>1.4377987801784231E-2</v>
      </c>
      <c r="HM36" s="4">
        <v>1.4254164162927019E-2</v>
      </c>
      <c r="HN36" s="4">
        <v>1.4091048575276544E-2</v>
      </c>
      <c r="HO36" s="4">
        <v>1.384736649254692E-2</v>
      </c>
      <c r="HP36" s="4">
        <v>1.3562409863531633E-2</v>
      </c>
      <c r="HQ36" s="4">
        <v>1.3114337646865426E-2</v>
      </c>
      <c r="HR36" s="4">
        <v>1.2381308801184154E-2</v>
      </c>
      <c r="HS36" s="4">
        <v>1.5578914839057267E-2</v>
      </c>
      <c r="HT36" s="4">
        <v>1.2013803079597318E-2</v>
      </c>
      <c r="HU36" s="4">
        <v>1.2304707501090251E-2</v>
      </c>
      <c r="HV36" s="3"/>
      <c r="HW36" s="3"/>
      <c r="HX36" s="3"/>
      <c r="HY36" s="3"/>
      <c r="HZ36" s="3"/>
      <c r="IA36" s="3"/>
      <c r="IB36" s="3"/>
      <c r="IC36" s="3"/>
      <c r="ID36" s="3"/>
      <c r="IE36" s="3"/>
      <c r="IF36" s="3"/>
      <c r="IG36" s="3"/>
      <c r="IH36" s="3"/>
      <c r="II36" s="3"/>
      <c r="IJ36" s="3"/>
      <c r="IK36" s="3"/>
      <c r="IL36" s="3"/>
      <c r="IM36" s="3"/>
      <c r="IN36" s="3"/>
      <c r="IO36" s="3"/>
    </row>
    <row r="37" spans="1:249" ht="12.75" customHeight="1">
      <c r="A37" s="5">
        <v>43312</v>
      </c>
      <c r="B37" s="4">
        <v>1.3166808472189651E-2</v>
      </c>
      <c r="C37" s="4">
        <v>1.4603405458984975E-2</v>
      </c>
      <c r="D37" s="4">
        <v>1.6040002445780521E-2</v>
      </c>
      <c r="E37" s="4">
        <v>1.7213693951621645E-2</v>
      </c>
      <c r="F37" s="4">
        <v>1.8650290938416747E-2</v>
      </c>
      <c r="G37" s="4">
        <v>2.0086887925212293E-2</v>
      </c>
      <c r="H37" s="4">
        <v>2.1523484912007396E-2</v>
      </c>
      <c r="I37" s="4">
        <v>2.296008189880272E-2</v>
      </c>
      <c r="J37" s="4">
        <v>2.4133773404644066E-2</v>
      </c>
      <c r="K37" s="4">
        <v>2.5570370391439168E-2</v>
      </c>
      <c r="L37" s="4">
        <v>2.7006967378234714E-2</v>
      </c>
      <c r="M37" s="4">
        <v>2.8443564365029594E-2</v>
      </c>
      <c r="N37" s="4">
        <v>2.9880161351824919E-2</v>
      </c>
      <c r="O37" s="4">
        <v>3.1053852857666486E-2</v>
      </c>
      <c r="P37" s="4">
        <v>3.2490449844461589E-2</v>
      </c>
      <c r="Q37" s="4">
        <v>3.3927046831256913E-2</v>
      </c>
      <c r="R37" s="4">
        <v>3.5100738337098036E-2</v>
      </c>
      <c r="S37" s="4">
        <v>3.6537335323893361E-2</v>
      </c>
      <c r="T37" s="4">
        <v>3.7973932310688907E-2</v>
      </c>
      <c r="U37" s="4">
        <v>1.3993057548854049E-2</v>
      </c>
      <c r="V37" s="4">
        <v>1.4903843573741415E-2</v>
      </c>
      <c r="W37" s="4">
        <v>1.6077535079582761E-2</v>
      </c>
      <c r="X37" s="4">
        <v>1.7251226585424329E-2</v>
      </c>
      <c r="Y37" s="4">
        <v>1.8424918091266118E-2</v>
      </c>
      <c r="Z37" s="4">
        <v>1.9598609597107242E-2</v>
      </c>
      <c r="AA37" s="4">
        <v>2.1157276165928662E-2</v>
      </c>
      <c r="AB37" s="4">
        <v>2.233096767177023E-2</v>
      </c>
      <c r="AC37" s="4">
        <v>2.3504659177611575E-2</v>
      </c>
      <c r="AD37" s="4">
        <v>2.4941256164406678E-2</v>
      </c>
      <c r="AE37" s="4">
        <v>2.6114947670248245E-2</v>
      </c>
      <c r="AF37" s="4">
        <v>2.7288639176089813E-2</v>
      </c>
      <c r="AG37" s="4">
        <v>2.834026109990484E-2</v>
      </c>
      <c r="AH37" s="4">
        <v>2.9513952605746407E-2</v>
      </c>
      <c r="AI37" s="4">
        <v>3.0565574529561657E-2</v>
      </c>
      <c r="AJ37" s="4">
        <v>3.173926603540278E-2</v>
      </c>
      <c r="AK37" s="4">
        <v>3.2650052060290591E-2</v>
      </c>
      <c r="AL37" s="4">
        <v>3.3701673984105396E-2</v>
      </c>
      <c r="AM37" s="4">
        <v>3.4875365489946963E-2</v>
      </c>
      <c r="AN37" s="4">
        <v>1.4556401144564024E-2</v>
      </c>
      <c r="AO37" s="4">
        <v>1.5467187169451835E-2</v>
      </c>
      <c r="AP37" s="4">
        <v>1.6377973194339424E-2</v>
      </c>
      <c r="AQ37" s="4">
        <v>1.7288759219227012E-2</v>
      </c>
      <c r="AR37" s="4">
        <v>1.8462450725068358E-2</v>
      </c>
      <c r="AS37" s="4">
        <v>1.9495306331982487E-2</v>
      </c>
      <c r="AT37" s="4">
        <v>2.0668997837823833E-2</v>
      </c>
      <c r="AU37" s="4">
        <v>2.1579783862711643E-2</v>
      </c>
      <c r="AV37" s="4">
        <v>2.2753475368552767E-2</v>
      </c>
      <c r="AW37" s="4">
        <v>2.4049236456420431E-2</v>
      </c>
      <c r="AX37" s="4">
        <v>2.5100858380235458E-2</v>
      </c>
      <c r="AY37" s="4">
        <v>2.5889574823097172E-2</v>
      </c>
      <c r="AZ37" s="4">
        <v>2.6800360847984761E-2</v>
      </c>
      <c r="BA37" s="4">
        <v>2.7589077290846031E-2</v>
      </c>
      <c r="BB37" s="4">
        <v>2.8377793733707524E-2</v>
      </c>
      <c r="BC37" s="4">
        <v>2.9166510176568794E-2</v>
      </c>
      <c r="BD37" s="4">
        <v>3.0077296201456605E-2</v>
      </c>
      <c r="BE37" s="4">
        <v>3.0866012644317653E-2</v>
      </c>
      <c r="BF37" s="4">
        <v>3.1391823606225389E-2</v>
      </c>
      <c r="BG37" s="4">
        <v>1.5504719803254519E-2</v>
      </c>
      <c r="BH37" s="4">
        <v>1.6152600347188129E-2</v>
      </c>
      <c r="BI37" s="4">
        <v>1.6678411309095864E-2</v>
      </c>
      <c r="BJ37" s="4">
        <v>1.7326291853029696E-2</v>
      </c>
      <c r="BK37" s="4">
        <v>1.8237077877917285E-2</v>
      </c>
      <c r="BL37" s="4">
        <v>1.9269933484831192E-2</v>
      </c>
      <c r="BM37" s="4">
        <v>2.0180719509719003E-2</v>
      </c>
      <c r="BN37" s="4">
        <v>2.1091505534606592E-2</v>
      </c>
      <c r="BO37" s="4">
        <v>2.200229155949418E-2</v>
      </c>
      <c r="BP37" s="4">
        <v>2.3035147166408088E-2</v>
      </c>
      <c r="BQ37" s="4">
        <v>2.382386360926958E-2</v>
      </c>
      <c r="BR37" s="4">
        <v>2.461258005213085E-2</v>
      </c>
      <c r="BS37" s="4">
        <v>2.5138391014038364E-2</v>
      </c>
      <c r="BT37" s="4">
        <v>2.5664201975946099E-2</v>
      </c>
      <c r="BU37" s="4">
        <v>2.645291841880737E-2</v>
      </c>
      <c r="BV37" s="4">
        <v>2.6978729380714883E-2</v>
      </c>
      <c r="BW37" s="4">
        <v>2.73824707605963E-2</v>
      </c>
      <c r="BX37" s="4">
        <v>2.7645376241550279E-2</v>
      </c>
      <c r="BY37" s="4">
        <v>2.8171187203457793E-2</v>
      </c>
      <c r="BZ37" s="4">
        <v>1.3955524915051365E-2</v>
      </c>
      <c r="CA37" s="4">
        <v>1.5007146838866614E-2</v>
      </c>
      <c r="CB37" s="4">
        <v>1.618083834470796E-2</v>
      </c>
      <c r="CC37" s="4">
        <v>1.6706649306615473E-2</v>
      </c>
      <c r="CD37" s="4">
        <v>1.7495365749476743E-2</v>
      </c>
      <c r="CE37" s="4">
        <v>1.8406151774364554E-2</v>
      </c>
      <c r="CF37" s="4">
        <v>1.893196273627229E-2</v>
      </c>
      <c r="CG37" s="4">
        <v>1.95798432802059E-2</v>
      </c>
      <c r="CH37" s="4">
        <v>2.0368559723067392E-2</v>
      </c>
      <c r="CI37" s="4">
        <v>2.1016440267001002E-2</v>
      </c>
      <c r="CJ37" s="4">
        <v>2.1805156709862494E-2</v>
      </c>
      <c r="CK37" s="4">
        <v>2.2715942734750083E-2</v>
      </c>
      <c r="CL37" s="4">
        <v>2.3889634240591873E-2</v>
      </c>
      <c r="CM37" s="4">
        <v>2.5063325746432996E-2</v>
      </c>
      <c r="CN37" s="4">
        <v>2.6237017252274342E-2</v>
      </c>
      <c r="CO37" s="4">
        <v>2.7673614239069666E-2</v>
      </c>
      <c r="CP37" s="4">
        <v>2.9495186288845066E-2</v>
      </c>
      <c r="CQ37" s="4">
        <v>3.1579663819573778E-2</v>
      </c>
      <c r="CR37" s="4">
        <v>3.4452857793164426E-2</v>
      </c>
      <c r="CS37" s="4">
        <v>1.4237196712906464E-2</v>
      </c>
      <c r="CT37" s="4">
        <v>1.5288818636721713E-2</v>
      </c>
      <c r="CU37" s="4">
        <v>1.6462510142562836E-2</v>
      </c>
      <c r="CV37" s="4">
        <v>1.7251226585424329E-2</v>
      </c>
      <c r="CW37" s="4">
        <v>1.7777037547331842E-2</v>
      </c>
      <c r="CX37" s="4">
        <v>1.8565753990193334E-2</v>
      </c>
      <c r="CY37" s="4">
        <v>1.9091564952100848E-2</v>
      </c>
      <c r="CZ37" s="4">
        <v>2.0002350976988659E-2</v>
      </c>
      <c r="DA37" s="4">
        <v>2.0528161938896172E-2</v>
      </c>
      <c r="DB37" s="4">
        <v>2.1438947963783761E-2</v>
      </c>
      <c r="DC37" s="4">
        <v>2.2612639469625107E-2</v>
      </c>
      <c r="DD37" s="4">
        <v>2.3786330975466674E-2</v>
      </c>
      <c r="DE37" s="4">
        <v>2.4960022481308242E-2</v>
      </c>
      <c r="DF37" s="4">
        <v>2.6518689050129662E-2</v>
      </c>
      <c r="DG37" s="4">
        <v>2.834026109990484E-2</v>
      </c>
      <c r="DH37" s="4">
        <v>3.0424738630633774E-2</v>
      </c>
      <c r="DI37" s="4">
        <v>3.2894191224343006E-2</v>
      </c>
      <c r="DJ37" s="4">
        <v>3.5889454779959529E-2</v>
      </c>
      <c r="DK37" s="4">
        <v>1.3185574789091214E-2</v>
      </c>
      <c r="DL37" s="4">
        <v>1.4378032611834124E-2</v>
      </c>
      <c r="DM37" s="4">
        <v>1.569256001660313E-2</v>
      </c>
      <c r="DN37" s="4">
        <v>1.64812764594644E-2</v>
      </c>
      <c r="DO37" s="4">
        <v>1.726999290232567E-2</v>
      </c>
      <c r="DP37" s="4">
        <v>1.7673734282207088E-2</v>
      </c>
      <c r="DQ37" s="4">
        <v>1.8584520307094676E-2</v>
      </c>
      <c r="DR37" s="4">
        <v>1.9110331269002412E-2</v>
      </c>
      <c r="DS37" s="4">
        <v>1.9636142230909925E-2</v>
      </c>
      <c r="DT37" s="4">
        <v>2.0161953192817439E-2</v>
      </c>
      <c r="DU37" s="4">
        <v>2.1072739217705028E-2</v>
      </c>
      <c r="DV37" s="4">
        <v>2.1983525242592838E-2</v>
      </c>
      <c r="DW37" s="4">
        <v>2.3157216748434184E-2</v>
      </c>
      <c r="DX37" s="4">
        <v>2.4330908254275752E-2</v>
      </c>
      <c r="DY37" s="4">
        <v>2.5626669342143193E-2</v>
      </c>
      <c r="DZ37" s="4">
        <v>2.7448241391918593E-2</v>
      </c>
      <c r="EA37" s="4">
        <v>2.9532718922647749E-2</v>
      </c>
      <c r="EB37" s="4">
        <v>3.2124241098382855E-2</v>
      </c>
      <c r="EC37" s="4">
        <v>3.5504479716979676E-2</v>
      </c>
      <c r="ED37" s="4">
        <v>1.358931616897241E-2</v>
      </c>
      <c r="EE37" s="4">
        <v>1.4922609890642535E-2</v>
      </c>
      <c r="EF37" s="4">
        <v>1.585216223243191E-2</v>
      </c>
      <c r="EG37" s="4">
        <v>1.6640878675293402E-2</v>
      </c>
      <c r="EH37" s="4">
        <v>1.7307525536128354E-2</v>
      </c>
      <c r="EI37" s="4">
        <v>1.783333649803609E-2</v>
      </c>
      <c r="EJ37" s="4">
        <v>1.8359147459943603E-2</v>
      </c>
      <c r="EK37" s="4">
        <v>1.8884958421851339E-2</v>
      </c>
      <c r="EL37" s="4">
        <v>1.9410769383758852E-2</v>
      </c>
      <c r="EM37" s="4">
        <v>1.9673674864712609E-2</v>
      </c>
      <c r="EN37" s="4">
        <v>2.0584460889600198E-2</v>
      </c>
      <c r="EO37" s="4">
        <v>2.123234143353403E-2</v>
      </c>
      <c r="EP37" s="4">
        <v>2.2143127458421619E-2</v>
      </c>
      <c r="EQ37" s="4">
        <v>2.3053913483309429E-2</v>
      </c>
      <c r="ER37" s="4">
        <v>2.4349674571176649E-2</v>
      </c>
      <c r="ES37" s="4">
        <v>2.5908341139998514E-2</v>
      </c>
      <c r="ET37" s="4">
        <v>2.8114888252753767E-2</v>
      </c>
      <c r="EU37" s="4">
        <v>3.0584340846462776E-2</v>
      </c>
      <c r="EV37" s="4">
        <v>1.3307644371117311E-2</v>
      </c>
      <c r="EW37" s="4">
        <v>1.4096360813979025E-2</v>
      </c>
      <c r="EX37" s="4">
        <v>1.4885077256840074E-2</v>
      </c>
      <c r="EY37" s="4">
        <v>1.5410888218747809E-2</v>
      </c>
      <c r="EZ37" s="4">
        <v>1.6321674243635398E-2</v>
      </c>
      <c r="FA37" s="4">
        <v>1.6847485205542911E-2</v>
      </c>
      <c r="FB37" s="4">
        <v>1.7495365749476743E-2</v>
      </c>
      <c r="FC37" s="4">
        <v>1.8284082192338236E-2</v>
      </c>
      <c r="FD37" s="4">
        <v>1.9194868217225824E-2</v>
      </c>
      <c r="FE37" s="4">
        <v>2.0105654242113413E-2</v>
      </c>
      <c r="FF37" s="4">
        <v>2.0894370684974906E-2</v>
      </c>
      <c r="FG37" s="4">
        <v>2.1805156709862494E-2</v>
      </c>
      <c r="FH37" s="4">
        <v>2.2593873152724209E-2</v>
      </c>
      <c r="FI37" s="4">
        <v>2.3504659177611575E-2</v>
      </c>
      <c r="FJ37" s="4">
        <v>2.4415445202499164E-2</v>
      </c>
      <c r="FK37" s="4">
        <v>2.5589136708340732E-2</v>
      </c>
      <c r="FL37" s="4">
        <v>2.7025733695136056E-2</v>
      </c>
      <c r="FM37" s="4">
        <v>2.911021122586499E-2</v>
      </c>
      <c r="FN37" s="4">
        <v>1.3185574789091214E-2</v>
      </c>
      <c r="FO37" s="4">
        <v>1.3974291231952707E-2</v>
      </c>
      <c r="FP37" s="4">
        <v>1.4640938092787659E-2</v>
      </c>
      <c r="FQ37" s="4">
        <v>1.5551724117675247E-2</v>
      </c>
      <c r="FR37" s="4">
        <v>1.634044056053674E-2</v>
      </c>
      <c r="FS37" s="4">
        <v>1.6866251522444475E-2</v>
      </c>
      <c r="FT37" s="4">
        <v>1.7514132066378085E-2</v>
      </c>
      <c r="FU37" s="4">
        <v>1.8302848509239578E-2</v>
      </c>
      <c r="FV37" s="4">
        <v>1.9213634534127166E-2</v>
      </c>
      <c r="FW37" s="4">
        <v>1.9739445496034902E-2</v>
      </c>
      <c r="FX37" s="4">
        <v>2.0650231520922491E-2</v>
      </c>
      <c r="FY37" s="4">
        <v>2.1176042482830004E-2</v>
      </c>
      <c r="FZ37" s="4">
        <v>2.2086828507717593E-2</v>
      </c>
      <c r="GA37" s="4">
        <v>2.3260520013559161E-2</v>
      </c>
      <c r="GB37" s="4">
        <v>2.4171306038446749E-2</v>
      </c>
      <c r="GC37" s="4">
        <v>2.5607903025241852E-2</v>
      </c>
      <c r="GD37" s="4">
        <v>2.7429475075017251E-2</v>
      </c>
      <c r="GE37" s="4">
        <v>3.0161833149680017E-2</v>
      </c>
      <c r="GF37" s="4">
        <v>3.3804977249230594E-2</v>
      </c>
      <c r="GG37" s="4">
        <v>1.3326410688018875E-2</v>
      </c>
      <c r="GH37" s="4">
        <v>1.4255963029807805E-2</v>
      </c>
      <c r="GI37" s="4">
        <v>1.5044679472669298E-2</v>
      </c>
      <c r="GJ37" s="4">
        <v>1.5570490434576589E-2</v>
      </c>
      <c r="GK37" s="4">
        <v>1.635920687743786E-2</v>
      </c>
      <c r="GL37" s="4">
        <v>1.6885017839345817E-2</v>
      </c>
      <c r="GM37" s="4">
        <v>1.7532898383279649E-2</v>
      </c>
      <c r="GN37" s="4">
        <v>1.832161482614092E-2</v>
      </c>
      <c r="GO37" s="4">
        <v>1.8969495370074752E-2</v>
      </c>
      <c r="GP37" s="4">
        <v>1.9758211812936022E-2</v>
      </c>
      <c r="GQ37" s="4">
        <v>2.0406092356869854E-2</v>
      </c>
      <c r="GR37" s="4">
        <v>2.0931903318777589E-2</v>
      </c>
      <c r="GS37" s="4">
        <v>2.1842689343665178E-2</v>
      </c>
      <c r="GT37" s="4">
        <v>2.2753475368552767E-2</v>
      </c>
      <c r="GU37" s="4">
        <v>2.3664261393440578E-2</v>
      </c>
      <c r="GV37" s="4">
        <v>2.5100858380235458E-2</v>
      </c>
      <c r="GW37" s="4">
        <v>2.6922430430011079E-2</v>
      </c>
      <c r="GX37" s="4">
        <v>2.9391883023720089E-2</v>
      </c>
      <c r="GY37" s="4">
        <v>3.3035027123270444E-2</v>
      </c>
      <c r="GZ37" s="4">
        <v>1.3467246586946535E-2</v>
      </c>
      <c r="HA37" s="4">
        <v>1.4659704409689001E-2</v>
      </c>
      <c r="HB37" s="4">
        <v>1.5326351270524396E-2</v>
      </c>
      <c r="HC37" s="4">
        <v>1.6115067713385445E-2</v>
      </c>
      <c r="HD37" s="4">
        <v>1.6640878675293402E-2</v>
      </c>
      <c r="HE37" s="4">
        <v>1.7166689637200694E-2</v>
      </c>
      <c r="HF37" s="4">
        <v>1.7692500599108651E-2</v>
      </c>
      <c r="HG37" s="4">
        <v>1.8218311561016165E-2</v>
      </c>
      <c r="HH37" s="4">
        <v>1.8866192104949775E-2</v>
      </c>
      <c r="HI37" s="4">
        <v>1.9392003066857511E-2</v>
      </c>
      <c r="HJ37" s="4">
        <v>2.0039883610791343E-2</v>
      </c>
      <c r="HK37" s="4">
        <v>2.0565694572698856E-2</v>
      </c>
      <c r="HL37" s="4">
        <v>2.1213575116632688E-2</v>
      </c>
      <c r="HM37" s="4">
        <v>2.200229155949418E-2</v>
      </c>
      <c r="HN37" s="4">
        <v>2.2913077584381769E-2</v>
      </c>
      <c r="HO37" s="4">
        <v>2.4208838672249211E-2</v>
      </c>
      <c r="HP37" s="4">
        <v>2.5767505241070854E-2</v>
      </c>
      <c r="HQ37" s="4">
        <v>2.8236957834779863E-2</v>
      </c>
      <c r="HR37" s="4">
        <v>3.2265076997310294E-2</v>
      </c>
      <c r="HS37" s="4">
        <v>1.3307644371117311E-2</v>
      </c>
      <c r="HT37" s="4">
        <v>3.4349554528039672E-2</v>
      </c>
      <c r="HU37" s="4">
        <v>3.236838026243527E-2</v>
      </c>
      <c r="HV37" s="3"/>
      <c r="HW37" s="3"/>
      <c r="HX37" s="3"/>
      <c r="HY37" s="3"/>
      <c r="HZ37" s="3"/>
      <c r="IA37" s="3"/>
      <c r="IB37" s="3"/>
      <c r="IC37" s="3"/>
      <c r="ID37" s="3"/>
      <c r="IE37" s="3"/>
      <c r="IF37" s="3"/>
      <c r="IG37" s="3"/>
      <c r="IH37" s="3"/>
      <c r="II37" s="3"/>
      <c r="IJ37" s="3"/>
      <c r="IK37" s="3"/>
      <c r="IL37" s="3"/>
      <c r="IM37" s="3"/>
      <c r="IN37" s="3"/>
      <c r="IO37" s="3"/>
    </row>
    <row r="38" spans="1:249" ht="12.75" customHeight="1">
      <c r="A38" s="5">
        <v>43343</v>
      </c>
      <c r="B38" s="4">
        <v>-5.1816352203960525E-3</v>
      </c>
      <c r="C38" s="4">
        <v>-5.4423003061957465E-3</v>
      </c>
      <c r="D38" s="4">
        <v>-5.7029653919947743E-3</v>
      </c>
      <c r="E38" s="4">
        <v>-5.9050900822549268E-3</v>
      </c>
      <c r="F38" s="4">
        <v>-6.1657551680545097E-3</v>
      </c>
      <c r="G38" s="4">
        <v>-6.4264202538538706E-3</v>
      </c>
      <c r="H38" s="4">
        <v>-6.6870853396531205E-3</v>
      </c>
      <c r="I38" s="4">
        <v>-6.9477504254523703E-3</v>
      </c>
      <c r="J38" s="4">
        <v>-7.1498751157125229E-3</v>
      </c>
      <c r="K38" s="4">
        <v>-7.4105402015118838E-3</v>
      </c>
      <c r="L38" s="4">
        <v>-7.6712052873111336E-3</v>
      </c>
      <c r="M38" s="4">
        <v>-7.9318703731103835E-3</v>
      </c>
      <c r="N38" s="4">
        <v>-8.1925354589099664E-3</v>
      </c>
      <c r="O38" s="4">
        <v>-8.3946601491698969E-3</v>
      </c>
      <c r="P38" s="4">
        <v>-8.6553252349693688E-3</v>
      </c>
      <c r="Q38" s="4">
        <v>-8.9159903207687297E-3</v>
      </c>
      <c r="R38" s="4">
        <v>-9.1181150110289932E-3</v>
      </c>
      <c r="S38" s="4">
        <v>-9.3787800968282431E-3</v>
      </c>
      <c r="T38" s="4">
        <v>-9.6394451826273819E-3</v>
      </c>
      <c r="U38" s="4">
        <v>-5.6024847656814813E-3</v>
      </c>
      <c r="V38" s="4">
        <v>-5.7460690604019815E-3</v>
      </c>
      <c r="W38" s="4">
        <v>-5.9481937506622451E-3</v>
      </c>
      <c r="X38" s="4">
        <v>-6.1503184409220646E-3</v>
      </c>
      <c r="Y38" s="4">
        <v>-6.3524431311822172E-3</v>
      </c>
      <c r="Z38" s="4">
        <v>-6.5545678214423697E-3</v>
      </c>
      <c r="AA38" s="4">
        <v>-6.7831960153444948E-3</v>
      </c>
      <c r="AB38" s="4">
        <v>-6.9853207056045363E-3</v>
      </c>
      <c r="AC38" s="4">
        <v>-7.1874453958647999E-3</v>
      </c>
      <c r="AD38" s="4">
        <v>-7.4481104816641608E-3</v>
      </c>
      <c r="AE38" s="4">
        <v>-7.6502351719238693E-3</v>
      </c>
      <c r="AF38" s="4">
        <v>-7.8523598621840218E-3</v>
      </c>
      <c r="AG38" s="4">
        <v>-8.0865214443412992E-3</v>
      </c>
      <c r="AH38" s="4">
        <v>-8.2886461346014517E-3</v>
      </c>
      <c r="AI38" s="4">
        <v>-8.522807716758618E-3</v>
      </c>
      <c r="AJ38" s="4">
        <v>-8.7249324070186596E-3</v>
      </c>
      <c r="AK38" s="4">
        <v>-8.8685167017396038E-3</v>
      </c>
      <c r="AL38" s="4">
        <v>-9.1026782838965481E-3</v>
      </c>
      <c r="AM38" s="4">
        <v>-9.3048029741567007E-3</v>
      </c>
      <c r="AN38" s="4">
        <v>-5.9647939154271468E-3</v>
      </c>
      <c r="AO38" s="4">
        <v>-6.10837821014798E-3</v>
      </c>
      <c r="AP38" s="4">
        <v>-6.2519625048687022E-3</v>
      </c>
      <c r="AQ38" s="4">
        <v>-6.3955467995894244E-3</v>
      </c>
      <c r="AR38" s="4">
        <v>-6.597671489849577E-3</v>
      </c>
      <c r="AS38" s="4">
        <v>-6.7092188926731744E-3</v>
      </c>
      <c r="AT38" s="4">
        <v>-6.911343582933327E-3</v>
      </c>
      <c r="AU38" s="4">
        <v>-7.0549278776541602E-3</v>
      </c>
      <c r="AV38" s="4">
        <v>-7.2570525679139797E-3</v>
      </c>
      <c r="AW38" s="4">
        <v>-7.4271403662771185E-3</v>
      </c>
      <c r="AX38" s="4">
        <v>-7.6613019484340628E-3</v>
      </c>
      <c r="AY38" s="4">
        <v>-7.8369231350520208E-3</v>
      </c>
      <c r="AZ38" s="4">
        <v>-7.980507429772743E-3</v>
      </c>
      <c r="BA38" s="4">
        <v>-8.156128616390812E-3</v>
      </c>
      <c r="BB38" s="4">
        <v>-8.33174980300877E-3</v>
      </c>
      <c r="BC38" s="4">
        <v>-8.5073709896263949E-3</v>
      </c>
      <c r="BD38" s="4">
        <v>-8.6509552843473392E-3</v>
      </c>
      <c r="BE38" s="4">
        <v>-8.8265764709652972E-3</v>
      </c>
      <c r="BF38" s="4">
        <v>-8.9436572620439359E-3</v>
      </c>
      <c r="BG38" s="4">
        <v>-6.3536065688153398E-3</v>
      </c>
      <c r="BH38" s="4">
        <v>-6.4386504679967427E-3</v>
      </c>
      <c r="BI38" s="4">
        <v>-6.5557312590752703E-3</v>
      </c>
      <c r="BJ38" s="4">
        <v>-6.6407751582567842E-3</v>
      </c>
      <c r="BK38" s="4">
        <v>-6.7843594529775064E-3</v>
      </c>
      <c r="BL38" s="4">
        <v>-6.8959068558012149E-3</v>
      </c>
      <c r="BM38" s="4">
        <v>-7.0394911505218261E-3</v>
      </c>
      <c r="BN38" s="4">
        <v>-7.1830754452426593E-3</v>
      </c>
      <c r="BO38" s="4">
        <v>-7.3266597399633815E-3</v>
      </c>
      <c r="BP38" s="4">
        <v>-7.4382071427869789E-3</v>
      </c>
      <c r="BQ38" s="4">
        <v>-7.6138283294049369E-3</v>
      </c>
      <c r="BR38" s="4">
        <v>-7.7894495160225619E-3</v>
      </c>
      <c r="BS38" s="4">
        <v>-7.9065303071012005E-3</v>
      </c>
      <c r="BT38" s="4">
        <v>-8.0236110981800612E-3</v>
      </c>
      <c r="BU38" s="4">
        <v>-8.1992322847981303E-3</v>
      </c>
      <c r="BV38" s="4">
        <v>-8.3163130758764359E-3</v>
      </c>
      <c r="BW38" s="4">
        <v>-8.4654307588523103E-3</v>
      </c>
      <c r="BX38" s="4">
        <v>-8.5239711543917407E-3</v>
      </c>
      <c r="BY38" s="4">
        <v>-8.6410519454701573E-3</v>
      </c>
      <c r="BZ38" s="4">
        <v>-5.3572564070141215E-3</v>
      </c>
      <c r="CA38" s="4">
        <v>-5.5914179891713989E-3</v>
      </c>
      <c r="CB38" s="4">
        <v>-5.7935426794313294E-3</v>
      </c>
      <c r="CC38" s="4">
        <v>-5.9106234705100791E-3</v>
      </c>
      <c r="CD38" s="4">
        <v>-6.086244657127815E-3</v>
      </c>
      <c r="CE38" s="4">
        <v>-6.2298289518485372E-3</v>
      </c>
      <c r="CF38" s="4">
        <v>-6.3469097429271759E-3</v>
      </c>
      <c r="CG38" s="4">
        <v>-6.4319536421085788E-3</v>
      </c>
      <c r="CH38" s="4">
        <v>-6.6075748287266478E-3</v>
      </c>
      <c r="CI38" s="4">
        <v>-6.6926187279079397E-3</v>
      </c>
      <c r="CJ38" s="4">
        <v>-6.8682399145258977E-3</v>
      </c>
      <c r="CK38" s="4">
        <v>-7.0118242092467309E-3</v>
      </c>
      <c r="CL38" s="4">
        <v>-7.2139488995067724E-3</v>
      </c>
      <c r="CM38" s="4">
        <v>-7.416073589766814E-3</v>
      </c>
      <c r="CN38" s="4">
        <v>-7.6181982800269665E-3</v>
      </c>
      <c r="CO38" s="4">
        <v>-7.8788633658264384E-3</v>
      </c>
      <c r="CP38" s="4">
        <v>-8.1660319552677718E-3</v>
      </c>
      <c r="CQ38" s="4">
        <v>-8.5117409402486466E-3</v>
      </c>
      <c r="CR38" s="4">
        <v>-9.0330711118472573E-3</v>
      </c>
      <c r="CS38" s="4">
        <v>-5.5384109818868987E-3</v>
      </c>
      <c r="CT38" s="4">
        <v>-5.7725725640441761E-3</v>
      </c>
      <c r="CU38" s="4">
        <v>-5.9746972543043286E-3</v>
      </c>
      <c r="CV38" s="4">
        <v>-6.1503184409220646E-3</v>
      </c>
      <c r="CW38" s="4">
        <v>-6.2673992320007033E-3</v>
      </c>
      <c r="CX38" s="4">
        <v>-6.4430204186186613E-3</v>
      </c>
      <c r="CY38" s="4">
        <v>-6.560101209697411E-3</v>
      </c>
      <c r="CZ38" s="4">
        <v>-6.7036855044182442E-3</v>
      </c>
      <c r="DA38" s="4">
        <v>-6.8207662954967718E-3</v>
      </c>
      <c r="DB38" s="4">
        <v>-6.964350590217383E-3</v>
      </c>
      <c r="DC38" s="4">
        <v>-7.1664752804776466E-3</v>
      </c>
      <c r="DD38" s="4">
        <v>-7.3685999707374661E-3</v>
      </c>
      <c r="DE38" s="4">
        <v>-7.5707246609976186E-3</v>
      </c>
      <c r="DF38" s="4">
        <v>-7.7993528548998547E-3</v>
      </c>
      <c r="DG38" s="4">
        <v>-8.0865214443412992E-3</v>
      </c>
      <c r="DH38" s="4">
        <v>-8.4322304293220629E-3</v>
      </c>
      <c r="DI38" s="4">
        <v>-8.8044429179452433E-3</v>
      </c>
      <c r="DJ38" s="4">
        <v>-9.2937361976467292E-3</v>
      </c>
      <c r="DK38" s="4">
        <v>-5.3042493997297324E-3</v>
      </c>
      <c r="DL38" s="4">
        <v>-5.6289882693234539E-3</v>
      </c>
      <c r="DM38" s="4">
        <v>-5.9216902470200505E-3</v>
      </c>
      <c r="DN38" s="4">
        <v>-6.0973114336378975E-3</v>
      </c>
      <c r="DO38" s="4">
        <v>-6.2729326202560776E-3</v>
      </c>
      <c r="DP38" s="4">
        <v>-6.42205030323173E-3</v>
      </c>
      <c r="DQ38" s="4">
        <v>-6.5656345979521191E-3</v>
      </c>
      <c r="DR38" s="4">
        <v>-6.6827153890310909E-3</v>
      </c>
      <c r="DS38" s="4">
        <v>-6.7997961801096185E-3</v>
      </c>
      <c r="DT38" s="4">
        <v>-6.9168769711882572E-3</v>
      </c>
      <c r="DU38" s="4">
        <v>-7.0604612659090904E-3</v>
      </c>
      <c r="DV38" s="4">
        <v>-7.2040455606299236E-3</v>
      </c>
      <c r="DW38" s="4">
        <v>-7.4061702508898541E-3</v>
      </c>
      <c r="DX38" s="4">
        <v>-7.6082949411497847E-3</v>
      </c>
      <c r="DY38" s="4">
        <v>-7.7783827395128124E-3</v>
      </c>
      <c r="DZ38" s="4">
        <v>-8.0655513289543679E-3</v>
      </c>
      <c r="EA38" s="4">
        <v>-8.4112603139350206E-3</v>
      </c>
      <c r="EB38" s="4">
        <v>-8.7514359106608541E-3</v>
      </c>
      <c r="EC38" s="4">
        <v>-9.2672326940046457E-3</v>
      </c>
      <c r="ED38" s="4">
        <v>-5.4533670827054959E-3</v>
      </c>
      <c r="EE38" s="4">
        <v>-5.8686832397356614E-3</v>
      </c>
      <c r="EF38" s="4">
        <v>-6.1348817137901746E-3</v>
      </c>
      <c r="EG38" s="4">
        <v>-6.3105029004080215E-3</v>
      </c>
      <c r="EH38" s="4">
        <v>-6.5181609789232153E-3</v>
      </c>
      <c r="EI38" s="4">
        <v>-6.635241770001632E-3</v>
      </c>
      <c r="EJ38" s="4">
        <v>-6.7523225610803816E-3</v>
      </c>
      <c r="EK38" s="4">
        <v>-6.8694033521590203E-3</v>
      </c>
      <c r="EL38" s="4">
        <v>-6.986484143237548E-3</v>
      </c>
      <c r="EM38" s="4">
        <v>-7.0450245387768673E-3</v>
      </c>
      <c r="EN38" s="4">
        <v>-7.1886088334975895E-3</v>
      </c>
      <c r="EO38" s="4">
        <v>-7.2736527326791034E-3</v>
      </c>
      <c r="EP38" s="4">
        <v>-7.4172370273999366E-3</v>
      </c>
      <c r="EQ38" s="4">
        <v>-7.5608213221206588E-3</v>
      </c>
      <c r="ER38" s="4">
        <v>-7.7309091204834646E-3</v>
      </c>
      <c r="ES38" s="4">
        <v>-7.9595373143857007E-3</v>
      </c>
      <c r="ET38" s="4">
        <v>-8.2732094074693396E-3</v>
      </c>
      <c r="EU38" s="4">
        <v>-8.6454218960922979E-3</v>
      </c>
      <c r="EV38" s="4">
        <v>-5.2722125078324966E-3</v>
      </c>
      <c r="EW38" s="4">
        <v>-5.4478336944505656E-3</v>
      </c>
      <c r="EX38" s="4">
        <v>-5.6234548810686347E-3</v>
      </c>
      <c r="EY38" s="4">
        <v>-5.7405356721470513E-3</v>
      </c>
      <c r="EZ38" s="4">
        <v>-5.8841199668677735E-3</v>
      </c>
      <c r="FA38" s="4">
        <v>-6.0012007579465232E-3</v>
      </c>
      <c r="FB38" s="4">
        <v>-6.086244657127815E-3</v>
      </c>
      <c r="FC38" s="4">
        <v>-6.261865843745773E-3</v>
      </c>
      <c r="FD38" s="4">
        <v>-6.4054501384663842E-3</v>
      </c>
      <c r="FE38" s="4">
        <v>-6.5490344331873285E-3</v>
      </c>
      <c r="FF38" s="4">
        <v>-6.7246556198055085E-3</v>
      </c>
      <c r="FG38" s="4">
        <v>-6.8682399145258977E-3</v>
      </c>
      <c r="FH38" s="4">
        <v>-7.0438611011438557E-3</v>
      </c>
      <c r="FI38" s="4">
        <v>-7.1874453958647999E-3</v>
      </c>
      <c r="FJ38" s="4">
        <v>-7.3310296905855221E-3</v>
      </c>
      <c r="FK38" s="4">
        <v>-7.5331543808455637E-3</v>
      </c>
      <c r="FL38" s="4">
        <v>-7.7938194666447025E-3</v>
      </c>
      <c r="FM38" s="4">
        <v>-8.1395284516255773E-3</v>
      </c>
      <c r="FN38" s="4">
        <v>-5.3042493997297324E-3</v>
      </c>
      <c r="FO38" s="4">
        <v>-5.4798705863475794E-3</v>
      </c>
      <c r="FP38" s="4">
        <v>-5.6875286648628842E-3</v>
      </c>
      <c r="FQ38" s="4">
        <v>-5.8311129595834954E-3</v>
      </c>
      <c r="FR38" s="4">
        <v>-6.0067341462016755E-3</v>
      </c>
      <c r="FS38" s="4">
        <v>-6.1238149372800921E-3</v>
      </c>
      <c r="FT38" s="4">
        <v>-6.2088588364613839E-3</v>
      </c>
      <c r="FU38" s="4">
        <v>-6.384480023079675E-3</v>
      </c>
      <c r="FV38" s="4">
        <v>-6.5280643178002862E-3</v>
      </c>
      <c r="FW38" s="4">
        <v>-6.6451451088789248E-3</v>
      </c>
      <c r="FX38" s="4">
        <v>-6.788729403599536E-3</v>
      </c>
      <c r="FY38" s="4">
        <v>-6.9058101946781747E-3</v>
      </c>
      <c r="FZ38" s="4">
        <v>-7.0493944893990079E-3</v>
      </c>
      <c r="GA38" s="4">
        <v>-7.2515191796589384E-3</v>
      </c>
      <c r="GB38" s="4">
        <v>-7.3951034743797717E-3</v>
      </c>
      <c r="GC38" s="4">
        <v>-7.6557685601792436E-3</v>
      </c>
      <c r="GD38" s="4">
        <v>-7.942937149620577E-3</v>
      </c>
      <c r="GE38" s="4">
        <v>-8.3736900337829656E-3</v>
      </c>
      <c r="GF38" s="4">
        <v>-8.9480272126656324E-3</v>
      </c>
      <c r="GG38" s="4">
        <v>-5.3948266871662875E-3</v>
      </c>
      <c r="GH38" s="4">
        <v>-5.6610251612205786E-3</v>
      </c>
      <c r="GI38" s="4">
        <v>-5.8366463478386477E-3</v>
      </c>
      <c r="GJ38" s="4">
        <v>-5.9537271389170643E-3</v>
      </c>
      <c r="GK38" s="4">
        <v>-6.1293483255350223E-3</v>
      </c>
      <c r="GL38" s="4">
        <v>-6.246429116613772E-3</v>
      </c>
      <c r="GM38" s="4">
        <v>-6.3314730157949528E-3</v>
      </c>
      <c r="GN38" s="4">
        <v>-6.5070942024130218E-3</v>
      </c>
      <c r="GO38" s="4">
        <v>-6.5921381015945357E-3</v>
      </c>
      <c r="GP38" s="4">
        <v>-6.7677592882122717E-3</v>
      </c>
      <c r="GQ38" s="4">
        <v>-6.8528031873940076E-3</v>
      </c>
      <c r="GR38" s="4">
        <v>-6.9698839784724242E-3</v>
      </c>
      <c r="GS38" s="4">
        <v>-7.1134682731931465E-3</v>
      </c>
      <c r="GT38" s="4">
        <v>-7.2570525679139797E-3</v>
      </c>
      <c r="GU38" s="4">
        <v>-7.4006368626348129E-3</v>
      </c>
      <c r="GV38" s="4">
        <v>-7.6613019484340628E-3</v>
      </c>
      <c r="GW38" s="4">
        <v>-7.9484705378756182E-3</v>
      </c>
      <c r="GX38" s="4">
        <v>-8.3206830264985765E-3</v>
      </c>
      <c r="GY38" s="4">
        <v>-8.8950202053816874E-3</v>
      </c>
      <c r="GZ38" s="4">
        <v>-5.4854039746027317E-3</v>
      </c>
      <c r="HA38" s="4">
        <v>-5.8101428441965641E-3</v>
      </c>
      <c r="HB38" s="4">
        <v>-6.0178009227116469E-3</v>
      </c>
      <c r="HC38" s="4">
        <v>-6.1934221093292718E-3</v>
      </c>
      <c r="HD38" s="4">
        <v>-6.3105029004080215E-3</v>
      </c>
      <c r="HE38" s="4">
        <v>-6.4275836914866602E-3</v>
      </c>
      <c r="HF38" s="4">
        <v>-6.5446644825652989E-3</v>
      </c>
      <c r="HG38" s="4">
        <v>-6.6617452736439375E-3</v>
      </c>
      <c r="HH38" s="4">
        <v>-6.7467891728253404E-3</v>
      </c>
      <c r="HI38" s="4">
        <v>-6.8638699639039791E-3</v>
      </c>
      <c r="HJ38" s="4">
        <v>-6.9489138630852709E-3</v>
      </c>
      <c r="HK38" s="4">
        <v>-7.0659946541639096E-3</v>
      </c>
      <c r="HL38" s="4">
        <v>-7.1510385533456455E-3</v>
      </c>
      <c r="HM38" s="4">
        <v>-7.3266597399633815E-3</v>
      </c>
      <c r="HN38" s="4">
        <v>-7.4702440346839927E-3</v>
      </c>
      <c r="HO38" s="4">
        <v>-7.6403318330470205E-3</v>
      </c>
      <c r="HP38" s="4">
        <v>-7.8689600269491455E-3</v>
      </c>
      <c r="HQ38" s="4">
        <v>-8.2411725155721038E-3</v>
      </c>
      <c r="HR38" s="4">
        <v>-8.8420131980972982E-3</v>
      </c>
      <c r="HS38" s="4">
        <v>-5.2722125078324966E-3</v>
      </c>
      <c r="HT38" s="4">
        <v>-9.187722183078062E-3</v>
      </c>
      <c r="HU38" s="4">
        <v>-8.6873621268664936E-3</v>
      </c>
      <c r="HV38" s="3"/>
      <c r="HW38" s="3"/>
      <c r="HX38" s="3"/>
      <c r="HY38" s="3"/>
      <c r="HZ38" s="3"/>
      <c r="IA38" s="3"/>
      <c r="IB38" s="3"/>
      <c r="IC38" s="3"/>
      <c r="ID38" s="3"/>
      <c r="IE38" s="3"/>
      <c r="IF38" s="3"/>
      <c r="IG38" s="3"/>
      <c r="IH38" s="3"/>
      <c r="II38" s="3"/>
      <c r="IJ38" s="3"/>
      <c r="IK38" s="3"/>
      <c r="IL38" s="3"/>
      <c r="IM38" s="3"/>
      <c r="IN38" s="3"/>
      <c r="IO38" s="3"/>
    </row>
    <row r="39" spans="1:249" ht="12.75" customHeight="1">
      <c r="A39" s="5">
        <v>43371</v>
      </c>
      <c r="B39" s="4">
        <v>1.7010995739882961E-2</v>
      </c>
      <c r="C39" s="4">
        <v>1.725686133601001E-2</v>
      </c>
      <c r="D39" s="4">
        <v>1.7502726932137502E-2</v>
      </c>
      <c r="E39" s="4">
        <v>1.7701885909284121E-2</v>
      </c>
      <c r="F39" s="4">
        <v>1.7947751505411169E-2</v>
      </c>
      <c r="G39" s="4">
        <v>1.8193617101538662E-2</v>
      </c>
      <c r="H39" s="4">
        <v>1.843948269766571E-2</v>
      </c>
      <c r="I39" s="4">
        <v>1.8685348293792758E-2</v>
      </c>
      <c r="J39" s="4">
        <v>1.8884507270939821E-2</v>
      </c>
      <c r="K39" s="4">
        <v>1.9130372867066869E-2</v>
      </c>
      <c r="L39" s="4">
        <v>1.937623846319414E-2</v>
      </c>
      <c r="M39" s="4">
        <v>1.9622104059321188E-2</v>
      </c>
      <c r="N39" s="4">
        <v>1.9867969655448681E-2</v>
      </c>
      <c r="O39" s="4">
        <v>2.0067128632595077E-2</v>
      </c>
      <c r="P39" s="4">
        <v>2.0312994228722348E-2</v>
      </c>
      <c r="Q39" s="4">
        <v>2.0558859824849618E-2</v>
      </c>
      <c r="R39" s="4">
        <v>2.0758018801996236E-2</v>
      </c>
      <c r="S39" s="4">
        <v>2.1003884398123729E-2</v>
      </c>
      <c r="T39" s="4">
        <v>2.1249749994250777E-2</v>
      </c>
      <c r="U39" s="4">
        <v>1.7195198829885738E-2</v>
      </c>
      <c r="V39" s="4">
        <v>1.7347651188051927E-2</v>
      </c>
      <c r="W39" s="4">
        <v>1.7546810165198767E-2</v>
      </c>
      <c r="X39" s="4">
        <v>1.7745969142345608E-2</v>
      </c>
      <c r="Y39" s="4">
        <v>1.7945128119492226E-2</v>
      </c>
      <c r="Z39" s="4">
        <v>1.8144287096638845E-2</v>
      </c>
      <c r="AA39" s="4">
        <v>1.8402485193991014E-2</v>
      </c>
      <c r="AB39" s="4">
        <v>1.8601644171137632E-2</v>
      </c>
      <c r="AC39" s="4">
        <v>1.8800803148284473E-2</v>
      </c>
      <c r="AD39" s="4">
        <v>1.9046668744411743E-2</v>
      </c>
      <c r="AE39" s="4">
        <v>1.9245827721558362E-2</v>
      </c>
      <c r="AF39" s="4">
        <v>1.9444986698705424E-2</v>
      </c>
      <c r="AG39" s="4">
        <v>1.9631813174627144E-2</v>
      </c>
      <c r="AH39" s="4">
        <v>1.9830972151773762E-2</v>
      </c>
      <c r="AI39" s="4">
        <v>2.0017798627695926E-2</v>
      </c>
      <c r="AJ39" s="4">
        <v>2.0216957604842323E-2</v>
      </c>
      <c r="AK39" s="4">
        <v>2.0369409963008733E-2</v>
      </c>
      <c r="AL39" s="4">
        <v>2.0556236438930675E-2</v>
      </c>
      <c r="AM39" s="4">
        <v>2.0755395416077294E-2</v>
      </c>
      <c r="AN39" s="4">
        <v>1.7332695300908307E-2</v>
      </c>
      <c r="AO39" s="4">
        <v>1.7485147659074496E-2</v>
      </c>
      <c r="AP39" s="4">
        <v>1.7637600017240684E-2</v>
      </c>
      <c r="AQ39" s="4">
        <v>1.7790052375406873E-2</v>
      </c>
      <c r="AR39" s="4">
        <v>1.7989211352553491E-2</v>
      </c>
      <c r="AS39" s="4">
        <v>1.8153996211945023E-2</v>
      </c>
      <c r="AT39" s="4">
        <v>1.8353155189091641E-2</v>
      </c>
      <c r="AU39" s="4">
        <v>1.850560754725783E-2</v>
      </c>
      <c r="AV39" s="4">
        <v>1.870476652440467E-2</v>
      </c>
      <c r="AW39" s="4">
        <v>1.8916258002776409E-2</v>
      </c>
      <c r="AX39" s="4">
        <v>1.9103084478698129E-2</v>
      </c>
      <c r="AY39" s="4">
        <v>1.9243204335639419E-2</v>
      </c>
      <c r="AZ39" s="4">
        <v>1.9395656693805829E-2</v>
      </c>
      <c r="BA39" s="4">
        <v>1.9535776550747119E-2</v>
      </c>
      <c r="BB39" s="4">
        <v>1.9675896407688631E-2</v>
      </c>
      <c r="BC39" s="4">
        <v>1.9816016264629921E-2</v>
      </c>
      <c r="BD39" s="4">
        <v>1.9968468622796332E-2</v>
      </c>
      <c r="BE39" s="4">
        <v>2.0108588479737621E-2</v>
      </c>
      <c r="BF39" s="4">
        <v>2.0202001717698481E-2</v>
      </c>
      <c r="BG39" s="4">
        <v>1.7529230892135761E-2</v>
      </c>
      <c r="BH39" s="4">
        <v>1.7634976631321742E-2</v>
      </c>
      <c r="BI39" s="4">
        <v>1.7728389869282379E-2</v>
      </c>
      <c r="BJ39" s="4">
        <v>1.783413560846836E-2</v>
      </c>
      <c r="BK39" s="4">
        <v>1.7986587966634549E-2</v>
      </c>
      <c r="BL39" s="4">
        <v>1.8151372826025858E-2</v>
      </c>
      <c r="BM39" s="4">
        <v>1.8303825184192268E-2</v>
      </c>
      <c r="BN39" s="4">
        <v>1.8456277542358235E-2</v>
      </c>
      <c r="BO39" s="4">
        <v>1.8608729900524423E-2</v>
      </c>
      <c r="BP39" s="4">
        <v>1.8773514759915955E-2</v>
      </c>
      <c r="BQ39" s="4">
        <v>1.8913634616857022E-2</v>
      </c>
      <c r="BR39" s="4">
        <v>1.9053754473798756E-2</v>
      </c>
      <c r="BS39" s="4">
        <v>1.9147167711759394E-2</v>
      </c>
      <c r="BT39" s="4">
        <v>1.9240580949720476E-2</v>
      </c>
      <c r="BU39" s="4">
        <v>1.9380700806661988E-2</v>
      </c>
      <c r="BV39" s="4">
        <v>1.9474114044622848E-2</v>
      </c>
      <c r="BW39" s="4">
        <v>1.9555194781358587E-2</v>
      </c>
      <c r="BX39" s="4">
        <v>1.9601901400339239E-2</v>
      </c>
      <c r="BY39" s="4">
        <v>1.9695314638300321E-2</v>
      </c>
      <c r="BZ39" s="4">
        <v>1.7151115596824251E-2</v>
      </c>
      <c r="CA39" s="4">
        <v>1.7337942072745971E-2</v>
      </c>
      <c r="CB39" s="4">
        <v>1.7537101049893034E-2</v>
      </c>
      <c r="CC39" s="4">
        <v>1.7630514287853893E-2</v>
      </c>
      <c r="CD39" s="4">
        <v>1.7770634144795183E-2</v>
      </c>
      <c r="CE39" s="4">
        <v>1.7923086502961594E-2</v>
      </c>
      <c r="CF39" s="4">
        <v>1.8016499740922676E-2</v>
      </c>
      <c r="CG39" s="4">
        <v>1.8122245480108434E-2</v>
      </c>
      <c r="CH39" s="4">
        <v>1.8262365337049724E-2</v>
      </c>
      <c r="CI39" s="4">
        <v>1.8368111076235705E-2</v>
      </c>
      <c r="CJ39" s="4">
        <v>1.8508230933176995E-2</v>
      </c>
      <c r="CK39" s="4">
        <v>1.8660683291343183E-2</v>
      </c>
      <c r="CL39" s="4">
        <v>1.8859842268490024E-2</v>
      </c>
      <c r="CM39" s="4">
        <v>1.9059001245636864E-2</v>
      </c>
      <c r="CN39" s="4">
        <v>1.9258160222783482E-2</v>
      </c>
      <c r="CO39" s="4">
        <v>1.9504025818910309E-2</v>
      </c>
      <c r="CP39" s="4">
        <v>1.980893053524313E-2</v>
      </c>
      <c r="CQ39" s="4">
        <v>2.0160541870555937E-2</v>
      </c>
      <c r="CR39" s="4">
        <v>2.0652273062810478E-2</v>
      </c>
      <c r="CS39" s="4">
        <v>1.7219863832335536E-2</v>
      </c>
      <c r="CT39" s="4">
        <v>1.7406690308257255E-2</v>
      </c>
      <c r="CU39" s="4">
        <v>1.7605849285404096E-2</v>
      </c>
      <c r="CV39" s="4">
        <v>1.7745969142345608E-2</v>
      </c>
      <c r="CW39" s="4">
        <v>1.7839382380306468E-2</v>
      </c>
      <c r="CX39" s="4">
        <v>1.7979502237247758E-2</v>
      </c>
      <c r="CY39" s="4">
        <v>1.8072915475208839E-2</v>
      </c>
      <c r="CZ39" s="4">
        <v>1.8225367833374806E-2</v>
      </c>
      <c r="DA39" s="4">
        <v>1.831878107133611E-2</v>
      </c>
      <c r="DB39" s="4">
        <v>1.8471233429502076E-2</v>
      </c>
      <c r="DC39" s="4">
        <v>1.8670392406649139E-2</v>
      </c>
      <c r="DD39" s="4">
        <v>1.8869551383795757E-2</v>
      </c>
      <c r="DE39" s="4">
        <v>1.9068710360942376E-2</v>
      </c>
      <c r="DF39" s="4">
        <v>1.9326908458294767E-2</v>
      </c>
      <c r="DG39" s="4">
        <v>1.9631813174627144E-2</v>
      </c>
      <c r="DH39" s="4">
        <v>1.9983424509940173E-2</v>
      </c>
      <c r="DI39" s="4">
        <v>2.0394074965458531E-2</v>
      </c>
      <c r="DJ39" s="4">
        <v>2.0898138658937748E-2</v>
      </c>
      <c r="DK39" s="4">
        <v>1.7033037356413594E-2</v>
      </c>
      <c r="DL39" s="4">
        <v>1.7254237950091067E-2</v>
      </c>
      <c r="DM39" s="4">
        <v>1.7487771044993439E-2</v>
      </c>
      <c r="DN39" s="4">
        <v>1.7627890901934951E-2</v>
      </c>
      <c r="DO39" s="4">
        <v>1.776801075887624E-2</v>
      </c>
      <c r="DP39" s="4">
        <v>1.7849091495612202E-2</v>
      </c>
      <c r="DQ39" s="4">
        <v>1.8001543853778612E-2</v>
      </c>
      <c r="DR39" s="4">
        <v>1.8094957091739472E-2</v>
      </c>
      <c r="DS39" s="4">
        <v>1.8188370329700332E-2</v>
      </c>
      <c r="DT39" s="4">
        <v>1.8281783567661414E-2</v>
      </c>
      <c r="DU39" s="4">
        <v>1.8434235925827602E-2</v>
      </c>
      <c r="DV39" s="4">
        <v>1.8586688283993791E-2</v>
      </c>
      <c r="DW39" s="4">
        <v>1.8785847261140631E-2</v>
      </c>
      <c r="DX39" s="4">
        <v>1.8985006238287472E-2</v>
      </c>
      <c r="DY39" s="4">
        <v>1.9196497716659211E-2</v>
      </c>
      <c r="DZ39" s="4">
        <v>1.9501402432991588E-2</v>
      </c>
      <c r="EA39" s="4">
        <v>1.9853013768304839E-2</v>
      </c>
      <c r="EB39" s="4">
        <v>2.0275996725047873E-2</v>
      </c>
      <c r="EC39" s="4">
        <v>2.083909953873242E-2</v>
      </c>
      <c r="ED39" s="4">
        <v>1.7114118093149777E-2</v>
      </c>
      <c r="EE39" s="4">
        <v>1.7369692804582781E-2</v>
      </c>
      <c r="EF39" s="4">
        <v>1.7544186779279602E-2</v>
      </c>
      <c r="EG39" s="4">
        <v>1.7684306636221114E-2</v>
      </c>
      <c r="EH39" s="4">
        <v>1.7812093991937727E-2</v>
      </c>
      <c r="EI39" s="4">
        <v>1.7905507229898587E-2</v>
      </c>
      <c r="EJ39" s="4">
        <v>1.7998920467859447E-2</v>
      </c>
      <c r="EK39" s="4">
        <v>1.8092333705820307E-2</v>
      </c>
      <c r="EL39" s="4">
        <v>1.8185746943781611E-2</v>
      </c>
      <c r="EM39" s="4">
        <v>1.8232453562762041E-2</v>
      </c>
      <c r="EN39" s="4">
        <v>1.838490592092823E-2</v>
      </c>
      <c r="EO39" s="4">
        <v>1.8490651660113988E-2</v>
      </c>
      <c r="EP39" s="4">
        <v>1.8643104018280399E-2</v>
      </c>
      <c r="EQ39" s="4">
        <v>1.8795556376446365E-2</v>
      </c>
      <c r="ER39" s="4">
        <v>1.9007047854818104E-2</v>
      </c>
      <c r="ES39" s="4">
        <v>1.9265245952170273E-2</v>
      </c>
      <c r="ET39" s="4">
        <v>1.9629189788708201E-2</v>
      </c>
      <c r="EU39" s="4">
        <v>2.0039840244226559E-2</v>
      </c>
      <c r="EV39" s="4">
        <v>1.7045369857638715E-2</v>
      </c>
      <c r="EW39" s="4">
        <v>1.7185489714580005E-2</v>
      </c>
      <c r="EX39" s="4">
        <v>1.7325609571521294E-2</v>
      </c>
      <c r="EY39" s="4">
        <v>1.7419022809482154E-2</v>
      </c>
      <c r="EZ39" s="4">
        <v>1.7571475167648565E-2</v>
      </c>
      <c r="FA39" s="4">
        <v>1.7664888405609425E-2</v>
      </c>
      <c r="FB39" s="4">
        <v>1.7770634144795183E-2</v>
      </c>
      <c r="FC39" s="4">
        <v>1.7910754001736695E-2</v>
      </c>
      <c r="FD39" s="4">
        <v>1.8063206359903106E-2</v>
      </c>
      <c r="FE39" s="4">
        <v>1.8215658718069072E-2</v>
      </c>
      <c r="FF39" s="4">
        <v>1.8355778575010584E-2</v>
      </c>
      <c r="FG39" s="4">
        <v>1.8508230933176995E-2</v>
      </c>
      <c r="FH39" s="4">
        <v>1.8648350790118284E-2</v>
      </c>
      <c r="FI39" s="4">
        <v>1.8800803148284473E-2</v>
      </c>
      <c r="FJ39" s="4">
        <v>1.8953255506450883E-2</v>
      </c>
      <c r="FK39" s="4">
        <v>1.915241448359728E-2</v>
      </c>
      <c r="FL39" s="4">
        <v>1.9398280079724994E-2</v>
      </c>
      <c r="FM39" s="4">
        <v>1.9749891415037801E-2</v>
      </c>
      <c r="FN39" s="4">
        <v>1.7033037356413594E-2</v>
      </c>
      <c r="FO39" s="4">
        <v>1.7173157213355106E-2</v>
      </c>
      <c r="FP39" s="4">
        <v>1.7300944569071497E-2</v>
      </c>
      <c r="FQ39" s="4">
        <v>1.7453396927237907E-2</v>
      </c>
      <c r="FR39" s="4">
        <v>1.7593516784179197E-2</v>
      </c>
      <c r="FS39" s="4">
        <v>1.7686930022140279E-2</v>
      </c>
      <c r="FT39" s="4">
        <v>1.779267576132626E-2</v>
      </c>
      <c r="FU39" s="4">
        <v>1.793279561826755E-2</v>
      </c>
      <c r="FV39" s="4">
        <v>1.8085247976433738E-2</v>
      </c>
      <c r="FW39" s="4">
        <v>1.8178661214394598E-2</v>
      </c>
      <c r="FX39" s="4">
        <v>1.8331113572561009E-2</v>
      </c>
      <c r="FY39" s="4">
        <v>1.8424526810521868E-2</v>
      </c>
      <c r="FZ39" s="4">
        <v>1.8576979168688057E-2</v>
      </c>
      <c r="GA39" s="4">
        <v>1.8776138145834897E-2</v>
      </c>
      <c r="GB39" s="4">
        <v>1.8928590504001086E-2</v>
      </c>
      <c r="GC39" s="4">
        <v>1.9174456100128578E-2</v>
      </c>
      <c r="GD39" s="4">
        <v>1.9479360816460733E-2</v>
      </c>
      <c r="GE39" s="4">
        <v>1.9936717890959743E-2</v>
      </c>
      <c r="GF39" s="4">
        <v>2.0546527323624719E-2</v>
      </c>
      <c r="GG39" s="4">
        <v>1.7067411474169347E-2</v>
      </c>
      <c r="GH39" s="4">
        <v>1.7241905448866168E-2</v>
      </c>
      <c r="GI39" s="4">
        <v>1.738202530580768E-2</v>
      </c>
      <c r="GJ39" s="4">
        <v>1.747543854376854E-2</v>
      </c>
      <c r="GK39" s="4">
        <v>1.7615558400710052E-2</v>
      </c>
      <c r="GL39" s="4">
        <v>1.770897163867069E-2</v>
      </c>
      <c r="GM39" s="4">
        <v>1.781471737785667E-2</v>
      </c>
      <c r="GN39" s="4">
        <v>1.7954837234798182E-2</v>
      </c>
      <c r="GO39" s="4">
        <v>1.8060582973983719E-2</v>
      </c>
      <c r="GP39" s="4">
        <v>1.8200702830925231E-2</v>
      </c>
      <c r="GQ39" s="4">
        <v>1.8306448570111211E-2</v>
      </c>
      <c r="GR39" s="4">
        <v>1.8399861808072293E-2</v>
      </c>
      <c r="GS39" s="4">
        <v>1.8552314166238482E-2</v>
      </c>
      <c r="GT39" s="4">
        <v>1.870476652440467E-2</v>
      </c>
      <c r="GU39" s="4">
        <v>1.8857218882570859E-2</v>
      </c>
      <c r="GV39" s="4">
        <v>1.9103084478698129E-2</v>
      </c>
      <c r="GW39" s="4">
        <v>1.9407989195030728E-2</v>
      </c>
      <c r="GX39" s="4">
        <v>1.9818639650549086E-2</v>
      </c>
      <c r="GY39" s="4">
        <v>2.0428449083214284E-2</v>
      </c>
      <c r="GZ39" s="4">
        <v>1.7101785591924878E-2</v>
      </c>
      <c r="HA39" s="4">
        <v>1.7322986185602129E-2</v>
      </c>
      <c r="HB39" s="4">
        <v>1.7450773541318965E-2</v>
      </c>
      <c r="HC39" s="4">
        <v>1.7590893398260254E-2</v>
      </c>
      <c r="HD39" s="4">
        <v>1.7684306636221114E-2</v>
      </c>
      <c r="HE39" s="4">
        <v>1.7777719874181974E-2</v>
      </c>
      <c r="HF39" s="4">
        <v>1.7871133112143056E-2</v>
      </c>
      <c r="HG39" s="4">
        <v>1.7964546350104138E-2</v>
      </c>
      <c r="HH39" s="4">
        <v>1.8070292089289897E-2</v>
      </c>
      <c r="HI39" s="4">
        <v>1.8163705327250756E-2</v>
      </c>
      <c r="HJ39" s="4">
        <v>1.8269451066436515E-2</v>
      </c>
      <c r="HK39" s="4">
        <v>1.8362864304397375E-2</v>
      </c>
      <c r="HL39" s="4">
        <v>1.8468610043583356E-2</v>
      </c>
      <c r="HM39" s="4">
        <v>1.8608729900524423E-2</v>
      </c>
      <c r="HN39" s="4">
        <v>1.8761182258691056E-2</v>
      </c>
      <c r="HO39" s="4">
        <v>1.8972673737062351E-2</v>
      </c>
      <c r="HP39" s="4">
        <v>1.9230871834414742E-2</v>
      </c>
      <c r="HQ39" s="4">
        <v>1.96415222899331E-2</v>
      </c>
      <c r="HR39" s="4">
        <v>2.0310370842803627E-2</v>
      </c>
      <c r="HS39" s="4">
        <v>1.7045369857638715E-2</v>
      </c>
      <c r="HT39" s="4">
        <v>2.0661982178116434E-2</v>
      </c>
      <c r="HU39" s="4">
        <v>2.0300661727497449E-2</v>
      </c>
      <c r="HV39" s="3"/>
      <c r="HW39" s="3"/>
      <c r="HX39" s="3"/>
      <c r="HY39" s="3"/>
      <c r="HZ39" s="3"/>
      <c r="IA39" s="3"/>
      <c r="IB39" s="3"/>
      <c r="IC39" s="3"/>
      <c r="ID39" s="3"/>
      <c r="IE39" s="3"/>
      <c r="IF39" s="3"/>
      <c r="IG39" s="3"/>
      <c r="IH39" s="3"/>
      <c r="II39" s="3"/>
      <c r="IJ39" s="3"/>
      <c r="IK39" s="3"/>
      <c r="IL39" s="3"/>
      <c r="IM39" s="3"/>
      <c r="IN39" s="3"/>
      <c r="IO39" s="3"/>
    </row>
    <row r="40" spans="1:249" ht="12.75" customHeight="1">
      <c r="A40" s="5">
        <v>43404</v>
      </c>
      <c r="B40" s="4">
        <v>-2.7659887166874952E-2</v>
      </c>
      <c r="C40" s="4">
        <v>-3.0969370161954779E-2</v>
      </c>
      <c r="D40" s="4">
        <v>-3.4278853157034384E-2</v>
      </c>
      <c r="E40" s="4">
        <v>-3.6910115045821867E-2</v>
      </c>
      <c r="F40" s="4">
        <v>-4.0219598040901694E-2</v>
      </c>
      <c r="G40" s="4">
        <v>-4.3529081035981299E-2</v>
      </c>
      <c r="H40" s="4">
        <v>-4.6838564031061236E-2</v>
      </c>
      <c r="I40" s="4">
        <v>-5.0148047026141174E-2</v>
      </c>
      <c r="J40" s="4">
        <v>-5.2779308914928547E-2</v>
      </c>
      <c r="K40" s="4">
        <v>-5.6088791910008262E-2</v>
      </c>
      <c r="L40" s="4">
        <v>-5.9398274905088089E-2</v>
      </c>
      <c r="M40" s="4">
        <v>-6.2707757900168026E-2</v>
      </c>
      <c r="N40" s="4">
        <v>-6.6017240895247631E-2</v>
      </c>
      <c r="O40" s="4">
        <v>-6.8648502784035004E-2</v>
      </c>
      <c r="P40" s="4">
        <v>-7.1957985779114941E-2</v>
      </c>
      <c r="Q40" s="4">
        <v>-7.5267468774194768E-2</v>
      </c>
      <c r="R40" s="4">
        <v>-7.789873066298203E-2</v>
      </c>
      <c r="S40" s="4">
        <v>-8.1208213658061745E-2</v>
      </c>
      <c r="T40" s="4">
        <v>-8.4517696653141572E-2</v>
      </c>
      <c r="U40" s="4">
        <v>-3.1377482843868099E-2</v>
      </c>
      <c r="V40" s="4">
        <v>-3.3330523626363018E-2</v>
      </c>
      <c r="W40" s="4">
        <v>-3.5961785515150058E-2</v>
      </c>
      <c r="X40" s="4">
        <v>-3.8593047403937542E-2</v>
      </c>
      <c r="Y40" s="4">
        <v>-4.1224309292724914E-2</v>
      </c>
      <c r="Z40" s="4">
        <v>-4.3855571181512065E-2</v>
      </c>
      <c r="AA40" s="4">
        <v>-4.708343164020945E-2</v>
      </c>
      <c r="AB40" s="4">
        <v>-4.9714693528996601E-2</v>
      </c>
      <c r="AC40" s="4">
        <v>-5.2345955417784085E-2</v>
      </c>
      <c r="AD40" s="4">
        <v>-5.5655438412863911E-2</v>
      </c>
      <c r="AE40" s="4">
        <v>-5.8286700301651062E-2</v>
      </c>
      <c r="AF40" s="4">
        <v>-6.0917962190438768E-2</v>
      </c>
      <c r="AG40" s="4">
        <v>-6.3630846615608583E-2</v>
      </c>
      <c r="AH40" s="4">
        <v>-6.6262108504395845E-2</v>
      </c>
      <c r="AI40" s="4">
        <v>-6.897499292956577E-2</v>
      </c>
      <c r="AJ40" s="4">
        <v>-7.1606254818353032E-2</v>
      </c>
      <c r="AK40" s="4">
        <v>-7.3559295600848063E-2</v>
      </c>
      <c r="AL40" s="4">
        <v>-7.6272180026017988E-2</v>
      </c>
      <c r="AM40" s="4">
        <v>-7.8903441914805472E-2</v>
      </c>
      <c r="AN40" s="4">
        <v>-3.4416857414568791E-2</v>
      </c>
      <c r="AO40" s="4">
        <v>-3.636989819706371E-2</v>
      </c>
      <c r="AP40" s="4">
        <v>-3.8322938979558741E-2</v>
      </c>
      <c r="AQ40" s="4">
        <v>-4.027597976205366E-2</v>
      </c>
      <c r="AR40" s="4">
        <v>-4.2907241650840811E-2</v>
      </c>
      <c r="AS40" s="4">
        <v>-4.4778659896952844E-2</v>
      </c>
      <c r="AT40" s="4">
        <v>-4.7409921785740217E-2</v>
      </c>
      <c r="AU40" s="4">
        <v>-4.9362962568234914E-2</v>
      </c>
      <c r="AV40" s="4">
        <v>-5.1994224457022509E-2</v>
      </c>
      <c r="AW40" s="4">
        <v>-5.4543863809427107E-2</v>
      </c>
      <c r="AX40" s="4">
        <v>-5.7256748234596921E-2</v>
      </c>
      <c r="AY40" s="4">
        <v>-5.9291411553474616E-2</v>
      </c>
      <c r="AZ40" s="4">
        <v>-6.1244452335969202E-2</v>
      </c>
      <c r="BA40" s="4">
        <v>-6.3279115654846674E-2</v>
      </c>
      <c r="BB40" s="4">
        <v>-6.5313778973724368E-2</v>
      </c>
      <c r="BC40" s="4">
        <v>-6.734844229260184E-2</v>
      </c>
      <c r="BD40" s="4">
        <v>-6.9301483075096648E-2</v>
      </c>
      <c r="BE40" s="4">
        <v>-7.133614639397412E-2</v>
      </c>
      <c r="BF40" s="4">
        <v>-7.2692588606559139E-2</v>
      </c>
      <c r="BG40" s="4">
        <v>-3.8052830555179606E-2</v>
      </c>
      <c r="BH40" s="4">
        <v>-3.9327650231381961E-2</v>
      </c>
      <c r="BI40" s="4">
        <v>-4.0684092443966979E-2</v>
      </c>
      <c r="BJ40" s="4">
        <v>-4.1958912120169223E-2</v>
      </c>
      <c r="BK40" s="4">
        <v>-4.3911952902664142E-2</v>
      </c>
      <c r="BL40" s="4">
        <v>-4.5783371148776286E-2</v>
      </c>
      <c r="BM40" s="4">
        <v>-4.7736411931271094E-2</v>
      </c>
      <c r="BN40" s="4">
        <v>-4.9689452713765681E-2</v>
      </c>
      <c r="BO40" s="4">
        <v>-5.1642493496260711E-2</v>
      </c>
      <c r="BP40" s="4">
        <v>-5.3513911742372744E-2</v>
      </c>
      <c r="BQ40" s="4">
        <v>-5.5548575061250327E-2</v>
      </c>
      <c r="BR40" s="4">
        <v>-5.758323838012791E-2</v>
      </c>
      <c r="BS40" s="4">
        <v>-5.8939680592712707E-2</v>
      </c>
      <c r="BT40" s="4">
        <v>-6.0296122805297725E-2</v>
      </c>
      <c r="BU40" s="4">
        <v>-6.2330786124175419E-2</v>
      </c>
      <c r="BV40" s="4">
        <v>-6.3687228336760549E-2</v>
      </c>
      <c r="BW40" s="4">
        <v>-6.5125293085727898E-2</v>
      </c>
      <c r="BX40" s="4">
        <v>-6.5803514192020574E-2</v>
      </c>
      <c r="BY40" s="4">
        <v>-6.7159956404605481E-2</v>
      </c>
      <c r="BZ40" s="4">
        <v>-2.9694550485752425E-2</v>
      </c>
      <c r="CA40" s="4">
        <v>-3.2407434910922461E-2</v>
      </c>
      <c r="CB40" s="4">
        <v>-3.5038696799709612E-2</v>
      </c>
      <c r="CC40" s="4">
        <v>-3.6395139012294631E-2</v>
      </c>
      <c r="CD40" s="4">
        <v>-3.8429802331172325E-2</v>
      </c>
      <c r="CE40" s="4">
        <v>-4.0382843113667022E-2</v>
      </c>
      <c r="CF40" s="4">
        <v>-4.173928532625204E-2</v>
      </c>
      <c r="CG40" s="4">
        <v>-4.3014105002454395E-2</v>
      </c>
      <c r="CH40" s="4">
        <v>-4.5048768321331978E-2</v>
      </c>
      <c r="CI40" s="4">
        <v>-4.632358799753411E-2</v>
      </c>
      <c r="CJ40" s="4">
        <v>-4.8358251316411804E-2</v>
      </c>
      <c r="CK40" s="4">
        <v>-5.0311292098906613E-2</v>
      </c>
      <c r="CL40" s="4">
        <v>-5.2942553987693763E-2</v>
      </c>
      <c r="CM40" s="4">
        <v>-5.5573815876481025E-2</v>
      </c>
      <c r="CN40" s="4">
        <v>-5.8205077765268509E-2</v>
      </c>
      <c r="CO40" s="4">
        <v>-6.1514560760348225E-2</v>
      </c>
      <c r="CP40" s="4">
        <v>-6.5420642325337841E-2</v>
      </c>
      <c r="CQ40" s="4">
        <v>-7.0004944996620133E-2</v>
      </c>
      <c r="CR40" s="4">
        <v>-7.6623910986779564E-2</v>
      </c>
      <c r="CS40" s="4">
        <v>-3.121423777110266E-2</v>
      </c>
      <c r="CT40" s="4">
        <v>-3.3927122196272808E-2</v>
      </c>
      <c r="CU40" s="4">
        <v>-3.6558384085060069E-2</v>
      </c>
      <c r="CV40" s="4">
        <v>-3.8593047403937542E-2</v>
      </c>
      <c r="CW40" s="4">
        <v>-3.9949489616522782E-2</v>
      </c>
      <c r="CX40" s="4">
        <v>-4.1984152935400143E-2</v>
      </c>
      <c r="CY40" s="4">
        <v>-4.3340595147985161E-2</v>
      </c>
      <c r="CZ40" s="4">
        <v>-4.529363593047997E-2</v>
      </c>
      <c r="DA40" s="4">
        <v>-4.6650078143064988E-2</v>
      </c>
      <c r="DB40" s="4">
        <v>-4.8603118925559685E-2</v>
      </c>
      <c r="DC40" s="4">
        <v>-5.1234380814347058E-2</v>
      </c>
      <c r="DD40" s="4">
        <v>-5.3865642703134542E-2</v>
      </c>
      <c r="DE40" s="4">
        <v>-5.6496904591921582E-2</v>
      </c>
      <c r="DF40" s="4">
        <v>-5.9724765050618744E-2</v>
      </c>
      <c r="DG40" s="4">
        <v>-6.3630846615608583E-2</v>
      </c>
      <c r="DH40" s="4">
        <v>-6.8215149286890653E-2</v>
      </c>
      <c r="DI40" s="4">
        <v>-7.3396050528082513E-2</v>
      </c>
      <c r="DJ40" s="4">
        <v>-7.9933393981859613E-2</v>
      </c>
      <c r="DK40" s="4">
        <v>-2.8501353345932845E-2</v>
      </c>
      <c r="DL40" s="4">
        <v>-3.1974081413777888E-2</v>
      </c>
      <c r="DM40" s="4">
        <v>-3.536518694524049E-2</v>
      </c>
      <c r="DN40" s="4">
        <v>-3.7399850264118073E-2</v>
      </c>
      <c r="DO40" s="4">
        <v>-3.9434513582995434E-2</v>
      </c>
      <c r="DP40" s="4">
        <v>-4.0872578331963227E-2</v>
      </c>
      <c r="DQ40" s="4">
        <v>-4.2825619114458147E-2</v>
      </c>
      <c r="DR40" s="4">
        <v>-4.4182061327043054E-2</v>
      </c>
      <c r="DS40" s="4">
        <v>-4.5538503539628072E-2</v>
      </c>
      <c r="DT40" s="4">
        <v>-4.6894945752213202E-2</v>
      </c>
      <c r="DU40" s="4">
        <v>-4.884798653470801E-2</v>
      </c>
      <c r="DV40" s="4">
        <v>-5.0801027317202596E-2</v>
      </c>
      <c r="DW40" s="4">
        <v>-5.343228920599008E-2</v>
      </c>
      <c r="DX40" s="4">
        <v>-5.6063551094777342E-2</v>
      </c>
      <c r="DY40" s="4">
        <v>-5.861319044718194E-2</v>
      </c>
      <c r="DZ40" s="4">
        <v>-6.2519272012171556E-2</v>
      </c>
      <c r="EA40" s="4">
        <v>-6.7103574683453626E-2</v>
      </c>
      <c r="EB40" s="4">
        <v>-7.2202853388262933E-2</v>
      </c>
      <c r="EC40" s="4">
        <v>-7.9336795411949823E-2</v>
      </c>
      <c r="ED40" s="4">
        <v>-2.9939418094900416E-2</v>
      </c>
      <c r="EE40" s="4">
        <v>-3.417198980542091E-2</v>
      </c>
      <c r="EF40" s="4">
        <v>-3.69664967669735E-2</v>
      </c>
      <c r="EG40" s="4">
        <v>-3.9001160085850972E-2</v>
      </c>
      <c r="EH40" s="4">
        <v>-4.111744594111133E-2</v>
      </c>
      <c r="EI40" s="4">
        <v>-4.2473888153696349E-2</v>
      </c>
      <c r="EJ40" s="4">
        <v>-4.3830330366281256E-2</v>
      </c>
      <c r="EK40" s="4">
        <v>-4.5186772578866607E-2</v>
      </c>
      <c r="EL40" s="4">
        <v>-4.6543214791451293E-2</v>
      </c>
      <c r="EM40" s="4">
        <v>-4.7221435897743858E-2</v>
      </c>
      <c r="EN40" s="4">
        <v>-4.9174476680238666E-2</v>
      </c>
      <c r="EO40" s="4">
        <v>-5.0449296356440909E-2</v>
      </c>
      <c r="EP40" s="4">
        <v>-5.2402337138935939E-2</v>
      </c>
      <c r="EQ40" s="4">
        <v>-5.4355377921430748E-2</v>
      </c>
      <c r="ER40" s="4">
        <v>-5.6905017273835345E-2</v>
      </c>
      <c r="ES40" s="4">
        <v>-6.0132877732532286E-2</v>
      </c>
      <c r="ET40" s="4">
        <v>-6.4635557867431803E-2</v>
      </c>
      <c r="EU40" s="4">
        <v>-6.9816459108623774E-2</v>
      </c>
      <c r="EV40" s="4">
        <v>-2.841973080955007E-2</v>
      </c>
      <c r="EW40" s="4">
        <v>-3.0454394128427542E-2</v>
      </c>
      <c r="EX40" s="4">
        <v>-3.2489057447305125E-2</v>
      </c>
      <c r="EY40" s="4">
        <v>-3.3845499659890255E-2</v>
      </c>
      <c r="EZ40" s="4">
        <v>-3.5798540442385063E-2</v>
      </c>
      <c r="FA40" s="4">
        <v>-3.7154982654969859E-2</v>
      </c>
      <c r="FB40" s="4">
        <v>-3.8429802331172325E-2</v>
      </c>
      <c r="FC40" s="4">
        <v>-4.0464465650049464E-2</v>
      </c>
      <c r="FD40" s="4">
        <v>-4.2417506432544494E-2</v>
      </c>
      <c r="FE40" s="4">
        <v>-4.4370547215039191E-2</v>
      </c>
      <c r="FF40" s="4">
        <v>-4.6405210533916774E-2</v>
      </c>
      <c r="FG40" s="4">
        <v>-4.8358251316411804E-2</v>
      </c>
      <c r="FH40" s="4">
        <v>-5.0392914635289277E-2</v>
      </c>
      <c r="FI40" s="4">
        <v>-5.2345955417784085E-2</v>
      </c>
      <c r="FJ40" s="4">
        <v>-5.4298996200278893E-2</v>
      </c>
      <c r="FK40" s="4">
        <v>-5.6930258089066044E-2</v>
      </c>
      <c r="FL40" s="4">
        <v>-6.0239741084146092E-2</v>
      </c>
      <c r="FM40" s="4">
        <v>-6.482404375542794E-2</v>
      </c>
      <c r="FN40" s="4">
        <v>-2.8501353345932845E-2</v>
      </c>
      <c r="FO40" s="4">
        <v>-3.0536016664810095E-2</v>
      </c>
      <c r="FP40" s="4">
        <v>-3.2652302520070342E-2</v>
      </c>
      <c r="FQ40" s="4">
        <v>-3.460534330256515E-2</v>
      </c>
      <c r="FR40" s="4">
        <v>-3.6640006621442733E-2</v>
      </c>
      <c r="FS40" s="4">
        <v>-3.7996448834027863E-2</v>
      </c>
      <c r="FT40" s="4">
        <v>-3.9271268510229995E-2</v>
      </c>
      <c r="FU40" s="4">
        <v>-4.1305931829107578E-2</v>
      </c>
      <c r="FV40" s="4">
        <v>-4.3258972611602609E-2</v>
      </c>
      <c r="FW40" s="4">
        <v>-4.4615414824187516E-2</v>
      </c>
      <c r="FX40" s="4">
        <v>-4.6568455606682324E-2</v>
      </c>
      <c r="FY40" s="4">
        <v>-4.792489781926712E-2</v>
      </c>
      <c r="FZ40" s="4">
        <v>-4.987793860176204E-2</v>
      </c>
      <c r="GA40" s="4">
        <v>-5.2509200490549413E-2</v>
      </c>
      <c r="GB40" s="4">
        <v>-5.4462241273044332E-2</v>
      </c>
      <c r="GC40" s="4">
        <v>-5.7771724268123936E-2</v>
      </c>
      <c r="GD40" s="4">
        <v>-6.1677805833113664E-2</v>
      </c>
      <c r="GE40" s="4">
        <v>-6.7536928180598088E-2</v>
      </c>
      <c r="GF40" s="4">
        <v>-7.5349091310577321E-2</v>
      </c>
      <c r="GG40" s="4">
        <v>-2.9261196988607963E-2</v>
      </c>
      <c r="GH40" s="4">
        <v>-3.2055703950160552E-2</v>
      </c>
      <c r="GI40" s="4">
        <v>-3.4090367269038246E-2</v>
      </c>
      <c r="GJ40" s="4">
        <v>-3.5446809481623154E-2</v>
      </c>
      <c r="GK40" s="4">
        <v>-3.7481472800500626E-2</v>
      </c>
      <c r="GL40" s="4">
        <v>-3.8837915013085644E-2</v>
      </c>
      <c r="GM40" s="4">
        <v>-4.011273468928811E-2</v>
      </c>
      <c r="GN40" s="4">
        <v>-4.2147398008165582E-2</v>
      </c>
      <c r="GO40" s="4">
        <v>-4.3422217684367825E-2</v>
      </c>
      <c r="GP40" s="4">
        <v>-4.545688100324552E-2</v>
      </c>
      <c r="GQ40" s="4">
        <v>-4.6731700679447652E-2</v>
      </c>
      <c r="GR40" s="4">
        <v>-4.808814289203267E-2</v>
      </c>
      <c r="GS40" s="4">
        <v>-5.0041183674527367E-2</v>
      </c>
      <c r="GT40" s="4">
        <v>-5.1994224457022509E-2</v>
      </c>
      <c r="GU40" s="4">
        <v>-5.3947265239517317E-2</v>
      </c>
      <c r="GV40" s="4">
        <v>-5.7256748234596921E-2</v>
      </c>
      <c r="GW40" s="4">
        <v>-6.1162829799586316E-2</v>
      </c>
      <c r="GX40" s="4">
        <v>-6.6343731040778398E-2</v>
      </c>
      <c r="GY40" s="4">
        <v>-7.415589417075763E-2</v>
      </c>
      <c r="GZ40" s="4">
        <v>-3.002104063128308E-2</v>
      </c>
      <c r="HA40" s="4">
        <v>-3.3493768699128457E-2</v>
      </c>
      <c r="HB40" s="4">
        <v>-3.5610054554388482E-2</v>
      </c>
      <c r="HC40" s="4">
        <v>-3.7644717873266287E-2</v>
      </c>
      <c r="HD40" s="4">
        <v>-3.9001160085850972E-2</v>
      </c>
      <c r="HE40" s="4">
        <v>-4.0357602298435991E-2</v>
      </c>
      <c r="HF40" s="4">
        <v>-4.1714044511021342E-2</v>
      </c>
      <c r="HG40" s="4">
        <v>-4.3070486723606138E-2</v>
      </c>
      <c r="HH40" s="4">
        <v>-4.4345306399808493E-2</v>
      </c>
      <c r="HI40" s="4">
        <v>-4.5701748612393511E-2</v>
      </c>
      <c r="HJ40" s="4">
        <v>-4.6976568288595977E-2</v>
      </c>
      <c r="HK40" s="4">
        <v>-4.8333010501180773E-2</v>
      </c>
      <c r="HL40" s="4">
        <v>-4.9607830177383239E-2</v>
      </c>
      <c r="HM40" s="4">
        <v>-5.1642493496260711E-2</v>
      </c>
      <c r="HN40" s="4">
        <v>-5.3595534278755297E-2</v>
      </c>
      <c r="HO40" s="4">
        <v>-5.6145173631160117E-2</v>
      </c>
      <c r="HP40" s="4">
        <v>-5.9373034089857279E-2</v>
      </c>
      <c r="HQ40" s="4">
        <v>-6.4553935331049028E-2</v>
      </c>
      <c r="HR40" s="4">
        <v>-7.2962697030938051E-2</v>
      </c>
      <c r="HS40" s="4">
        <v>-2.841973080955007E-2</v>
      </c>
      <c r="HT40" s="4">
        <v>-7.7546999702220232E-2</v>
      </c>
      <c r="HU40" s="4">
        <v>-7.2039608315497605E-2</v>
      </c>
      <c r="HV40" s="3"/>
      <c r="HW40" s="3"/>
      <c r="HX40" s="3"/>
      <c r="HY40" s="3"/>
      <c r="HZ40" s="3"/>
      <c r="IA40" s="3"/>
      <c r="IB40" s="3"/>
      <c r="IC40" s="3"/>
      <c r="ID40" s="3"/>
      <c r="IE40" s="3"/>
      <c r="IF40" s="3"/>
      <c r="IG40" s="3"/>
      <c r="IH40" s="3"/>
      <c r="II40" s="3"/>
      <c r="IJ40" s="3"/>
      <c r="IK40" s="3"/>
      <c r="IL40" s="3"/>
      <c r="IM40" s="3"/>
      <c r="IN40" s="3"/>
      <c r="IO40" s="3"/>
    </row>
    <row r="41" spans="1:249" ht="12.75" customHeight="1">
      <c r="A41" s="5">
        <v>43434</v>
      </c>
      <c r="B41" s="4">
        <v>7.6452629772016945E-3</v>
      </c>
      <c r="C41" s="4">
        <v>8.5151987927458705E-3</v>
      </c>
      <c r="D41" s="4">
        <v>9.3851346082900466E-3</v>
      </c>
      <c r="E41" s="4">
        <v>1.0101351876214526E-2</v>
      </c>
      <c r="F41" s="4">
        <v>1.097128769175848E-2</v>
      </c>
      <c r="G41" s="4">
        <v>1.1841223507302656E-2</v>
      </c>
      <c r="H41" s="4">
        <v>1.2711159322846388E-2</v>
      </c>
      <c r="I41" s="4">
        <v>1.3581095138390786E-2</v>
      </c>
      <c r="J41" s="4">
        <v>1.4297312406315266E-2</v>
      </c>
      <c r="K41" s="4">
        <v>1.5167248221859442E-2</v>
      </c>
      <c r="L41" s="4">
        <v>1.6037184037403396E-2</v>
      </c>
      <c r="M41" s="4">
        <v>1.690711985294735E-2</v>
      </c>
      <c r="N41" s="4">
        <v>1.7777055668491526E-2</v>
      </c>
      <c r="O41" s="4">
        <v>1.8493272936415783E-2</v>
      </c>
      <c r="P41" s="4">
        <v>1.9363208751960181E-2</v>
      </c>
      <c r="Q41" s="4">
        <v>2.0233144567504358E-2</v>
      </c>
      <c r="R41" s="4">
        <v>2.0949361835428615E-2</v>
      </c>
      <c r="S41" s="4">
        <v>2.1819297650972569E-2</v>
      </c>
      <c r="T41" s="4">
        <v>2.2689233466516745E-2</v>
      </c>
      <c r="U41" s="4">
        <v>8.0084834055145215E-3</v>
      </c>
      <c r="V41" s="4">
        <v>8.5709821258197483E-3</v>
      </c>
      <c r="W41" s="4">
        <v>9.2871993937440056E-3</v>
      </c>
      <c r="X41" s="4">
        <v>1.0003416661668707E-2</v>
      </c>
      <c r="Y41" s="4">
        <v>1.0719633929592964E-2</v>
      </c>
      <c r="Z41" s="4">
        <v>1.1435851197517666E-2</v>
      </c>
      <c r="AA41" s="4">
        <v>1.2407130090507756E-2</v>
      </c>
      <c r="AB41" s="4">
        <v>1.3123347358432236E-2</v>
      </c>
      <c r="AC41" s="4">
        <v>1.3839564626356715E-2</v>
      </c>
      <c r="AD41" s="4">
        <v>1.4709500441900891E-2</v>
      </c>
      <c r="AE41" s="4">
        <v>1.5425717709825593E-2</v>
      </c>
      <c r="AF41" s="4">
        <v>1.6141934977750294E-2</v>
      </c>
      <c r="AG41" s="4">
        <v>1.6756809168228415E-2</v>
      </c>
      <c r="AH41" s="4">
        <v>1.747302643615245E-2</v>
      </c>
      <c r="AI41" s="4">
        <v>1.8087900626631015E-2</v>
      </c>
      <c r="AJ41" s="4">
        <v>1.8804117894555494E-2</v>
      </c>
      <c r="AK41" s="4">
        <v>1.9366616614860277E-2</v>
      </c>
      <c r="AL41" s="4">
        <v>1.998149080533862E-2</v>
      </c>
      <c r="AM41" s="4">
        <v>2.0697708073263321E-2</v>
      </c>
      <c r="AN41" s="4">
        <v>8.2179852862078739E-3</v>
      </c>
      <c r="AO41" s="4">
        <v>8.7804840065128786E-3</v>
      </c>
      <c r="AP41" s="4">
        <v>9.3429827268176613E-3</v>
      </c>
      <c r="AQ41" s="4">
        <v>9.9054814471224439E-3</v>
      </c>
      <c r="AR41" s="4">
        <v>1.0621698715047367E-2</v>
      </c>
      <c r="AS41" s="4">
        <v>1.1285540512798509E-2</v>
      </c>
      <c r="AT41" s="4">
        <v>1.2001757780722766E-2</v>
      </c>
      <c r="AU41" s="4">
        <v>1.2564256501027993E-2</v>
      </c>
      <c r="AV41" s="4">
        <v>1.328047376895225E-2</v>
      </c>
      <c r="AW41" s="4">
        <v>1.4098034114323088E-2</v>
      </c>
      <c r="AX41" s="4">
        <v>1.4712908304801431E-2</v>
      </c>
      <c r="AY41" s="4">
        <v>1.5174063947660077E-2</v>
      </c>
      <c r="AZ41" s="4">
        <v>1.573656266796486E-2</v>
      </c>
      <c r="BA41" s="4">
        <v>1.6197718310823728E-2</v>
      </c>
      <c r="BB41" s="4">
        <v>1.6658873953682152E-2</v>
      </c>
      <c r="BC41" s="4">
        <v>1.712002959654102E-2</v>
      </c>
      <c r="BD41" s="4">
        <v>1.7682528316846025E-2</v>
      </c>
      <c r="BE41" s="4">
        <v>1.8143683959704449E-2</v>
      </c>
      <c r="BF41" s="4">
        <v>1.8451121054943842E-2</v>
      </c>
      <c r="BG41" s="4">
        <v>8.6825487919668376E-3</v>
      </c>
      <c r="BH41" s="4">
        <v>9.0913289646521456E-3</v>
      </c>
      <c r="BI41" s="4">
        <v>9.398766059891317E-3</v>
      </c>
      <c r="BJ41" s="4">
        <v>9.8075462325766249E-3</v>
      </c>
      <c r="BK41" s="4">
        <v>1.037004495288163E-2</v>
      </c>
      <c r="BL41" s="4">
        <v>1.1033886750632993E-2</v>
      </c>
      <c r="BM41" s="4">
        <v>1.1596385470937776E-2</v>
      </c>
      <c r="BN41" s="4">
        <v>1.215888419124278E-2</v>
      </c>
      <c r="BO41" s="4">
        <v>1.2721382911547785E-2</v>
      </c>
      <c r="BP41" s="4">
        <v>1.3385224709298926E-2</v>
      </c>
      <c r="BQ41" s="4">
        <v>1.384638035215735E-2</v>
      </c>
      <c r="BR41" s="4">
        <v>1.430753599501644E-2</v>
      </c>
      <c r="BS41" s="4">
        <v>1.4614973090255612E-2</v>
      </c>
      <c r="BT41" s="4">
        <v>1.4922410185494783E-2</v>
      </c>
      <c r="BU41" s="4">
        <v>1.5383565828352985E-2</v>
      </c>
      <c r="BV41" s="4">
        <v>1.5691002923592379E-2</v>
      </c>
      <c r="BW41" s="4">
        <v>1.5897096941385191E-2</v>
      </c>
      <c r="BX41" s="4">
        <v>1.6050815489004666E-2</v>
      </c>
      <c r="BY41" s="4">
        <v>1.6358252584243838E-2</v>
      </c>
      <c r="BZ41" s="4">
        <v>8.1064186200603405E-3</v>
      </c>
      <c r="CA41" s="4">
        <v>8.7212928105386833E-3</v>
      </c>
      <c r="CB41" s="4">
        <v>9.4375100784631627E-3</v>
      </c>
      <c r="CC41" s="4">
        <v>9.7449471737023341E-3</v>
      </c>
      <c r="CD41" s="4">
        <v>1.0206102816561202E-2</v>
      </c>
      <c r="CE41" s="4">
        <v>1.0768601536865985E-2</v>
      </c>
      <c r="CF41" s="4">
        <v>1.1076038632105156E-2</v>
      </c>
      <c r="CG41" s="4">
        <v>1.1484818804790464E-2</v>
      </c>
      <c r="CH41" s="4">
        <v>1.194597444764911E-2</v>
      </c>
      <c r="CI41" s="4">
        <v>1.235475462033464E-2</v>
      </c>
      <c r="CJ41" s="4">
        <v>1.2815910263193064E-2</v>
      </c>
      <c r="CK41" s="4">
        <v>1.3378408983498069E-2</v>
      </c>
      <c r="CL41" s="4">
        <v>1.4094626251422326E-2</v>
      </c>
      <c r="CM41" s="4">
        <v>1.481084351934725E-2</v>
      </c>
      <c r="CN41" s="4">
        <v>1.5527060787271951E-2</v>
      </c>
      <c r="CO41" s="4">
        <v>1.6396996602815683E-2</v>
      </c>
      <c r="CP41" s="4">
        <v>1.7521994043425471E-2</v>
      </c>
      <c r="CQ41" s="4">
        <v>1.8800710031654955E-2</v>
      </c>
      <c r="CR41" s="4">
        <v>2.0540581662743307E-2</v>
      </c>
      <c r="CS41" s="4">
        <v>8.2111695604070167E-3</v>
      </c>
      <c r="CT41" s="4">
        <v>8.8260437508853595E-3</v>
      </c>
      <c r="CU41" s="4">
        <v>9.5422610188100609E-3</v>
      </c>
      <c r="CV41" s="4">
        <v>1.0003416661668707E-2</v>
      </c>
      <c r="CW41" s="4">
        <v>1.0310853756907434E-2</v>
      </c>
      <c r="CX41" s="4">
        <v>1.0772009399766302E-2</v>
      </c>
      <c r="CY41" s="4">
        <v>1.1079446495005252E-2</v>
      </c>
      <c r="CZ41" s="4">
        <v>1.1641945215310479E-2</v>
      </c>
      <c r="DA41" s="4">
        <v>1.194938231054965E-2</v>
      </c>
      <c r="DB41" s="4">
        <v>1.2511881030854655E-2</v>
      </c>
      <c r="DC41" s="4">
        <v>1.3228098298778912E-2</v>
      </c>
      <c r="DD41" s="4">
        <v>1.3944315566703613E-2</v>
      </c>
      <c r="DE41" s="4">
        <v>1.4660532834627871E-2</v>
      </c>
      <c r="DF41" s="4">
        <v>1.5631811727618405E-2</v>
      </c>
      <c r="DG41" s="4">
        <v>1.6756809168228415E-2</v>
      </c>
      <c r="DH41" s="4">
        <v>1.8035525156457677E-2</v>
      </c>
      <c r="DI41" s="4">
        <v>1.9569302769752994E-2</v>
      </c>
      <c r="DJ41" s="4">
        <v>2.1410517478287483E-2</v>
      </c>
      <c r="DK41" s="4">
        <v>7.5962953699286739E-3</v>
      </c>
      <c r="DL41" s="4">
        <v>8.2635450305803548E-3</v>
      </c>
      <c r="DM41" s="4">
        <v>9.0321377686779503E-3</v>
      </c>
      <c r="DN41" s="4">
        <v>9.4932934115370404E-3</v>
      </c>
      <c r="DO41" s="4">
        <v>9.9544490543956865E-3</v>
      </c>
      <c r="DP41" s="4">
        <v>1.0160543072188277E-2</v>
      </c>
      <c r="DQ41" s="4">
        <v>1.0723041792493282E-2</v>
      </c>
      <c r="DR41" s="4">
        <v>1.1030478887732453E-2</v>
      </c>
      <c r="DS41" s="4">
        <v>1.1337915982971625E-2</v>
      </c>
      <c r="DT41" s="4">
        <v>1.1645353078210796E-2</v>
      </c>
      <c r="DU41" s="4">
        <v>1.2207851798515801E-2</v>
      </c>
      <c r="DV41" s="4">
        <v>1.2770350518820806E-2</v>
      </c>
      <c r="DW41" s="4">
        <v>1.3486567786745285E-2</v>
      </c>
      <c r="DX41" s="4">
        <v>1.4202785054669542E-2</v>
      </c>
      <c r="DY41" s="4">
        <v>1.5020345400040158E-2</v>
      </c>
      <c r="DZ41" s="4">
        <v>1.614534284065039E-2</v>
      </c>
      <c r="EA41" s="4">
        <v>1.7424058828879874E-2</v>
      </c>
      <c r="EB41" s="4">
        <v>1.905917951962155E-2</v>
      </c>
      <c r="EC41" s="4">
        <v>2.1155455853221428E-2</v>
      </c>
      <c r="ED41" s="4">
        <v>7.8023893877217088E-3</v>
      </c>
      <c r="EE41" s="4">
        <v>8.5220145185465057E-3</v>
      </c>
      <c r="EF41" s="4">
        <v>9.0355456315784899E-3</v>
      </c>
      <c r="EG41" s="4">
        <v>9.496701274437136E-3</v>
      </c>
      <c r="EH41" s="4">
        <v>9.8565138398496455E-3</v>
      </c>
      <c r="EI41" s="4">
        <v>1.0163950935088817E-2</v>
      </c>
      <c r="EJ41" s="4">
        <v>1.0471388030327988E-2</v>
      </c>
      <c r="EK41" s="4">
        <v>1.0778825125566938E-2</v>
      </c>
      <c r="EL41" s="4">
        <v>1.1086262220806331E-2</v>
      </c>
      <c r="EM41" s="4">
        <v>1.1239980768425584E-2</v>
      </c>
      <c r="EN41" s="4">
        <v>1.1802479488730588E-2</v>
      </c>
      <c r="EO41" s="4">
        <v>1.2211259661416118E-2</v>
      </c>
      <c r="EP41" s="4">
        <v>1.2773758381720901E-2</v>
      </c>
      <c r="EQ41" s="4">
        <v>1.3336257102025684E-2</v>
      </c>
      <c r="ER41" s="4">
        <v>1.4153817447396522E-2</v>
      </c>
      <c r="ES41" s="4">
        <v>1.5125096340387056E-2</v>
      </c>
      <c r="ET41" s="4">
        <v>1.6505155406062677E-2</v>
      </c>
      <c r="EU41" s="4">
        <v>1.8038933019357994E-2</v>
      </c>
      <c r="EV41" s="4">
        <v>7.6976384473748105E-3</v>
      </c>
      <c r="EW41" s="4">
        <v>8.1587940902336786E-3</v>
      </c>
      <c r="EX41" s="4">
        <v>8.6199497330923247E-3</v>
      </c>
      <c r="EY41" s="4">
        <v>8.9273868283314961E-3</v>
      </c>
      <c r="EZ41" s="4">
        <v>9.4898855486365008E-3</v>
      </c>
      <c r="FA41" s="4">
        <v>9.7973226438756722E-3</v>
      </c>
      <c r="FB41" s="4">
        <v>1.0206102816561202E-2</v>
      </c>
      <c r="FC41" s="4">
        <v>1.0667258459419848E-2</v>
      </c>
      <c r="FD41" s="4">
        <v>1.1229757179724631E-2</v>
      </c>
      <c r="FE41" s="4">
        <v>1.1792255900029414E-2</v>
      </c>
      <c r="FF41" s="4">
        <v>1.2253411542888282E-2</v>
      </c>
      <c r="FG41" s="4">
        <v>1.2815910263193064E-2</v>
      </c>
      <c r="FH41" s="4">
        <v>1.3277065906051932E-2</v>
      </c>
      <c r="FI41" s="4">
        <v>1.3839564626356715E-2</v>
      </c>
      <c r="FJ41" s="4">
        <v>1.440206334666172E-2</v>
      </c>
      <c r="FK41" s="4">
        <v>1.5118280614586199E-2</v>
      </c>
      <c r="FL41" s="4">
        <v>1.5988216430130375E-2</v>
      </c>
      <c r="FM41" s="4">
        <v>1.7266932418359859E-2</v>
      </c>
      <c r="FN41" s="4">
        <v>7.5962953699286739E-3</v>
      </c>
      <c r="FO41" s="4">
        <v>8.0574510127875421E-3</v>
      </c>
      <c r="FP41" s="4">
        <v>8.4172635781998295E-3</v>
      </c>
      <c r="FQ41" s="4">
        <v>8.9797622985048342E-3</v>
      </c>
      <c r="FR41" s="4">
        <v>9.4409179413634803E-3</v>
      </c>
      <c r="FS41" s="4">
        <v>9.7483550366024296E-3</v>
      </c>
      <c r="FT41" s="4">
        <v>1.0157135209288182E-2</v>
      </c>
      <c r="FU41" s="4">
        <v>1.0618290852146606E-2</v>
      </c>
      <c r="FV41" s="4">
        <v>1.118078957245161E-2</v>
      </c>
      <c r="FW41" s="4">
        <v>1.1488226667690782E-2</v>
      </c>
      <c r="FX41" s="4">
        <v>1.2050725387995787E-2</v>
      </c>
      <c r="FY41" s="4">
        <v>1.2358162483234736E-2</v>
      </c>
      <c r="FZ41" s="4">
        <v>1.2920661203539963E-2</v>
      </c>
      <c r="GA41" s="4">
        <v>1.3636878471464442E-2</v>
      </c>
      <c r="GB41" s="4">
        <v>1.4199377191769225E-2</v>
      </c>
      <c r="GC41" s="4">
        <v>1.5069313007313623E-2</v>
      </c>
      <c r="GD41" s="4">
        <v>1.6194310447923188E-2</v>
      </c>
      <c r="GE41" s="4">
        <v>1.788180660883798E-2</v>
      </c>
      <c r="GF41" s="4">
        <v>2.0131801490057777E-2</v>
      </c>
      <c r="GG41" s="4">
        <v>7.648670840102012E-3</v>
      </c>
      <c r="GH41" s="4">
        <v>8.1622019531342183E-3</v>
      </c>
      <c r="GI41" s="4">
        <v>8.6233575959928643E-3</v>
      </c>
      <c r="GJ41" s="4">
        <v>8.9307946912318137E-3</v>
      </c>
      <c r="GK41" s="4">
        <v>9.3919503340906818E-3</v>
      </c>
      <c r="GL41" s="4">
        <v>9.6993874293298532E-3</v>
      </c>
      <c r="GM41" s="4">
        <v>1.0108167602015161E-2</v>
      </c>
      <c r="GN41" s="4">
        <v>1.0569323244873585E-2</v>
      </c>
      <c r="GO41" s="4">
        <v>1.0978103417559115E-2</v>
      </c>
      <c r="GP41" s="4">
        <v>1.1439259060417983E-2</v>
      </c>
      <c r="GQ41" s="4">
        <v>1.1848039233103069E-2</v>
      </c>
      <c r="GR41" s="4">
        <v>1.2155476328342463E-2</v>
      </c>
      <c r="GS41" s="4">
        <v>1.2717975048647467E-2</v>
      </c>
      <c r="GT41" s="4">
        <v>1.328047376895225E-2</v>
      </c>
      <c r="GU41" s="4">
        <v>1.3842972489257033E-2</v>
      </c>
      <c r="GV41" s="4">
        <v>1.4712908304801431E-2</v>
      </c>
      <c r="GW41" s="4">
        <v>1.583790574541144E-2</v>
      </c>
      <c r="GX41" s="4">
        <v>1.7371683358706314E-2</v>
      </c>
      <c r="GY41" s="4">
        <v>1.9621678239925888E-2</v>
      </c>
      <c r="GZ41" s="4">
        <v>7.7010463102755722E-3</v>
      </c>
      <c r="HA41" s="4">
        <v>8.3682959709272531E-3</v>
      </c>
      <c r="HB41" s="4">
        <v>8.7281085363395405E-3</v>
      </c>
      <c r="HC41" s="4">
        <v>9.1892641791979646E-3</v>
      </c>
      <c r="HD41" s="4">
        <v>9.496701274437136E-3</v>
      </c>
      <c r="HE41" s="4">
        <v>9.8041383696765294E-3</v>
      </c>
      <c r="HF41" s="4">
        <v>1.0111575464915479E-2</v>
      </c>
      <c r="HG41" s="4">
        <v>1.0419012560154872E-2</v>
      </c>
      <c r="HH41" s="4">
        <v>1.0827792732839958E-2</v>
      </c>
      <c r="HI41" s="4">
        <v>1.113522982807913E-2</v>
      </c>
      <c r="HJ41" s="4">
        <v>1.1544010000764438E-2</v>
      </c>
      <c r="HK41" s="4">
        <v>1.1851447096003387E-2</v>
      </c>
      <c r="HL41" s="4">
        <v>1.2260227268688917E-2</v>
      </c>
      <c r="HM41" s="4">
        <v>1.2721382911547785E-2</v>
      </c>
      <c r="HN41" s="4">
        <v>1.328388163185279E-2</v>
      </c>
      <c r="HO41" s="4">
        <v>1.4101441977223406E-2</v>
      </c>
      <c r="HP41" s="4">
        <v>1.507272087021394E-2</v>
      </c>
      <c r="HQ41" s="4">
        <v>1.6606498483509036E-2</v>
      </c>
      <c r="HR41" s="4">
        <v>1.9111554989794444E-2</v>
      </c>
      <c r="HS41" s="4">
        <v>7.6976384473748105E-3</v>
      </c>
      <c r="HT41" s="4">
        <v>2.039027097802415E-2</v>
      </c>
      <c r="HU41" s="4">
        <v>1.9261865674513823E-2</v>
      </c>
      <c r="HV41" s="3"/>
      <c r="HW41" s="3"/>
      <c r="HX41" s="3"/>
      <c r="HY41" s="3"/>
      <c r="HZ41" s="3"/>
      <c r="IA41" s="3"/>
      <c r="IB41" s="3"/>
      <c r="IC41" s="3"/>
      <c r="ID41" s="3"/>
      <c r="IE41" s="3"/>
      <c r="IF41" s="3"/>
      <c r="IG41" s="3"/>
      <c r="IH41" s="3"/>
      <c r="II41" s="3"/>
      <c r="IJ41" s="3"/>
      <c r="IK41" s="3"/>
      <c r="IL41" s="3"/>
      <c r="IM41" s="3"/>
      <c r="IN41" s="3"/>
      <c r="IO41" s="3"/>
    </row>
    <row r="42" spans="1:249" ht="12.75" customHeight="1">
      <c r="A42" s="5">
        <v>43462</v>
      </c>
      <c r="B42" s="4">
        <v>-2.6701206809324085E-2</v>
      </c>
      <c r="C42" s="4">
        <v>-3.0483844950233152E-2</v>
      </c>
      <c r="D42" s="4">
        <v>-3.4266483091142663E-2</v>
      </c>
      <c r="E42" s="4">
        <v>-3.7223445033166436E-2</v>
      </c>
      <c r="F42" s="4">
        <v>-4.1006083174075503E-2</v>
      </c>
      <c r="G42" s="4">
        <v>-4.4788721314984681E-2</v>
      </c>
      <c r="H42" s="4">
        <v>-4.8571359455894081E-2</v>
      </c>
      <c r="I42" s="4">
        <v>-5.2353997596803259E-2</v>
      </c>
      <c r="J42" s="4">
        <v>-5.5310959538827031E-2</v>
      </c>
      <c r="K42" s="4">
        <v>-5.9093597679736432E-2</v>
      </c>
      <c r="L42" s="4">
        <v>-6.2876235820645388E-2</v>
      </c>
      <c r="M42" s="4">
        <v>-6.6658873961554899E-2</v>
      </c>
      <c r="N42" s="4">
        <v>-7.0441512102464077E-2</v>
      </c>
      <c r="O42" s="4">
        <v>-7.3398474044487849E-2</v>
      </c>
      <c r="P42" s="4">
        <v>-7.7181112185397138E-2</v>
      </c>
      <c r="Q42" s="4">
        <v>-8.0963750326306316E-2</v>
      </c>
      <c r="R42" s="4">
        <v>-8.39207122683302E-2</v>
      </c>
      <c r="S42" s="4">
        <v>-8.77033504092396E-2</v>
      </c>
      <c r="T42" s="4">
        <v>-9.1485988550148556E-2</v>
      </c>
      <c r="U42" s="4">
        <v>-3.2212559217821846E-2</v>
      </c>
      <c r="V42" s="4">
        <v>-3.4343844960960324E-2</v>
      </c>
      <c r="W42" s="4">
        <v>-3.7300806902984318E-2</v>
      </c>
      <c r="X42" s="4">
        <v>-4.0257768845008202E-2</v>
      </c>
      <c r="Y42" s="4">
        <v>-4.3214730787031863E-2</v>
      </c>
      <c r="Z42" s="4">
        <v>-4.6171692729055969E-2</v>
      </c>
      <c r="AA42" s="4">
        <v>-4.9608588016447408E-2</v>
      </c>
      <c r="AB42" s="4">
        <v>-5.2565549958470958E-2</v>
      </c>
      <c r="AC42" s="4">
        <v>-5.5522511900494842E-2</v>
      </c>
      <c r="AD42" s="4">
        <v>-5.9305150041404242E-2</v>
      </c>
      <c r="AE42" s="4">
        <v>-6.2262111983428015E-2</v>
      </c>
      <c r="AF42" s="4">
        <v>-6.5219073925451787E-2</v>
      </c>
      <c r="AG42" s="4">
        <v>-6.852177872099352E-2</v>
      </c>
      <c r="AH42" s="4">
        <v>-7.1478740663017293E-2</v>
      </c>
      <c r="AI42" s="4">
        <v>-7.4781445458558804E-2</v>
      </c>
      <c r="AJ42" s="4">
        <v>-7.7738407400582688E-2</v>
      </c>
      <c r="AK42" s="4">
        <v>-7.9869693143721165E-2</v>
      </c>
      <c r="AL42" s="4">
        <v>-8.317239793926301E-2</v>
      </c>
      <c r="AM42" s="4">
        <v>-8.6129359881286893E-2</v>
      </c>
      <c r="AN42" s="4">
        <v>-3.6898235427434423E-2</v>
      </c>
      <c r="AO42" s="4">
        <v>-3.9029521170572901E-2</v>
      </c>
      <c r="AP42" s="4">
        <v>-4.1160806913711157E-2</v>
      </c>
      <c r="AQ42" s="4">
        <v>-4.3292092656849857E-2</v>
      </c>
      <c r="AR42" s="4">
        <v>-4.6249054598873629E-2</v>
      </c>
      <c r="AS42" s="4">
        <v>-4.8034597488494257E-2</v>
      </c>
      <c r="AT42" s="4">
        <v>-5.0991559430518252E-2</v>
      </c>
      <c r="AU42" s="4">
        <v>-5.312284517365673E-2</v>
      </c>
      <c r="AV42" s="4">
        <v>-5.6079807115680502E-2</v>
      </c>
      <c r="AW42" s="4">
        <v>-5.8691026204186536E-2</v>
      </c>
      <c r="AX42" s="4">
        <v>-6.199373099972838E-2</v>
      </c>
      <c r="AY42" s="4">
        <v>-6.4470759596384375E-2</v>
      </c>
      <c r="AZ42" s="4">
        <v>-6.6602045339522742E-2</v>
      </c>
      <c r="BA42" s="4">
        <v>-6.907907393617907E-2</v>
      </c>
      <c r="BB42" s="4">
        <v>-7.1556102532835286E-2</v>
      </c>
      <c r="BC42" s="4">
        <v>-7.4033131129491281E-2</v>
      </c>
      <c r="BD42" s="4">
        <v>-7.6164416872629981E-2</v>
      </c>
      <c r="BE42" s="4">
        <v>-7.8641445469285975E-2</v>
      </c>
      <c r="BF42" s="4">
        <v>-8.0292797867056787E-2</v>
      </c>
      <c r="BG42" s="4">
        <v>-4.2063844982414555E-2</v>
      </c>
      <c r="BH42" s="4">
        <v>-4.3369454526667628E-2</v>
      </c>
      <c r="BI42" s="4">
        <v>-4.502080692443855E-2</v>
      </c>
      <c r="BJ42" s="4">
        <v>-4.6326416468691511E-2</v>
      </c>
      <c r="BK42" s="4">
        <v>-4.8457702211829989E-2</v>
      </c>
      <c r="BL42" s="4">
        <v>-5.0243245101450507E-2</v>
      </c>
      <c r="BM42" s="4">
        <v>-5.2374530844589207E-2</v>
      </c>
      <c r="BN42" s="4">
        <v>-5.4505816587727574E-2</v>
      </c>
      <c r="BO42" s="4">
        <v>-5.6637102330866052E-2</v>
      </c>
      <c r="BP42" s="4">
        <v>-5.8422645220486569E-2</v>
      </c>
      <c r="BQ42" s="4">
        <v>-6.0899673817143007E-2</v>
      </c>
      <c r="BR42" s="4">
        <v>-6.3376702413799113E-2</v>
      </c>
      <c r="BS42" s="4">
        <v>-6.5028054811569813E-2</v>
      </c>
      <c r="BT42" s="4">
        <v>-6.6679407209340846E-2</v>
      </c>
      <c r="BU42" s="4">
        <v>-6.9156435805996841E-2</v>
      </c>
      <c r="BV42" s="4">
        <v>-7.080778820376743E-2</v>
      </c>
      <c r="BW42" s="4">
        <v>-7.2804883455056091E-2</v>
      </c>
      <c r="BX42" s="4">
        <v>-7.3630559653941496E-2</v>
      </c>
      <c r="BY42" s="4">
        <v>-7.5281912051712307E-2</v>
      </c>
      <c r="BZ42" s="4">
        <v>-2.9178235405980413E-2</v>
      </c>
      <c r="CA42" s="4">
        <v>-3.2480940201521702E-2</v>
      </c>
      <c r="CB42" s="4">
        <v>-3.5437902143545585E-2</v>
      </c>
      <c r="CC42" s="4">
        <v>-3.7089254541316619E-2</v>
      </c>
      <c r="CD42" s="4">
        <v>-3.9566283137972724E-2</v>
      </c>
      <c r="CE42" s="4">
        <v>-4.1697568881111202E-2</v>
      </c>
      <c r="CF42" s="4">
        <v>-4.3348921278882013E-2</v>
      </c>
      <c r="CG42" s="4">
        <v>-4.4654530823134864E-2</v>
      </c>
      <c r="CH42" s="4">
        <v>-4.7131559419791191E-2</v>
      </c>
      <c r="CI42" s="4">
        <v>-4.8437168964044042E-2</v>
      </c>
      <c r="CJ42" s="4">
        <v>-5.0914197560700147E-2</v>
      </c>
      <c r="CK42" s="4">
        <v>-5.3045483303838847E-2</v>
      </c>
      <c r="CL42" s="4">
        <v>-5.600244524586262E-2</v>
      </c>
      <c r="CM42" s="4">
        <v>-5.8959407187886614E-2</v>
      </c>
      <c r="CN42" s="4">
        <v>-6.1916369129910165E-2</v>
      </c>
      <c r="CO42" s="4">
        <v>-6.5699007270819565E-2</v>
      </c>
      <c r="CP42" s="4">
        <v>-6.996157875709641E-2</v>
      </c>
      <c r="CQ42" s="4">
        <v>-7.5049826442258771E-2</v>
      </c>
      <c r="CR42" s="4">
        <v>-8.2615102724077016E-2</v>
      </c>
      <c r="CS42" s="4">
        <v>-3.1521073510786479E-2</v>
      </c>
      <c r="CT42" s="4">
        <v>-3.4823778306327879E-2</v>
      </c>
      <c r="CU42" s="4">
        <v>-3.7780740248351985E-2</v>
      </c>
      <c r="CV42" s="4">
        <v>-4.0257768845008202E-2</v>
      </c>
      <c r="CW42" s="4">
        <v>-4.1909121242779124E-2</v>
      </c>
      <c r="CX42" s="4">
        <v>-4.4386149839435118E-2</v>
      </c>
      <c r="CY42" s="4">
        <v>-4.6037502237205707E-2</v>
      </c>
      <c r="CZ42" s="4">
        <v>-4.8168787980344296E-2</v>
      </c>
      <c r="DA42" s="4">
        <v>-4.9820140378115108E-2</v>
      </c>
      <c r="DB42" s="4">
        <v>-5.1951426121253585E-2</v>
      </c>
      <c r="DC42" s="4">
        <v>-5.4908388063277469E-2</v>
      </c>
      <c r="DD42" s="4">
        <v>-5.786535000530113E-2</v>
      </c>
      <c r="DE42" s="4">
        <v>-6.0822311947324903E-2</v>
      </c>
      <c r="DF42" s="4">
        <v>-6.4259207234716564E-2</v>
      </c>
      <c r="DG42" s="4">
        <v>-6.852177872099352E-2</v>
      </c>
      <c r="DH42" s="4">
        <v>-7.3610026406155882E-2</v>
      </c>
      <c r="DI42" s="4">
        <v>-7.9178207436685688E-2</v>
      </c>
      <c r="DJ42" s="4">
        <v>-8.6397740864986527E-2</v>
      </c>
      <c r="DK42" s="4">
        <v>-2.8218368715244968E-2</v>
      </c>
      <c r="DL42" s="4">
        <v>-3.2692492563189623E-2</v>
      </c>
      <c r="DM42" s="4">
        <v>-3.6820873557616651E-2</v>
      </c>
      <c r="DN42" s="4">
        <v>-3.9297902154272757E-2</v>
      </c>
      <c r="DO42" s="4">
        <v>-4.1774930750928974E-2</v>
      </c>
      <c r="DP42" s="4">
        <v>-4.3772026002217301E-2</v>
      </c>
      <c r="DQ42" s="4">
        <v>-4.590331174535589E-2</v>
      </c>
      <c r="DR42" s="4">
        <v>-4.755466414312659E-2</v>
      </c>
      <c r="DS42" s="4">
        <v>-4.920601654089729E-2</v>
      </c>
      <c r="DT42" s="4">
        <v>-5.0857368938668102E-2</v>
      </c>
      <c r="DU42" s="4">
        <v>-5.2988654681806802E-2</v>
      </c>
      <c r="DV42" s="4">
        <v>-5.5119940424945058E-2</v>
      </c>
      <c r="DW42" s="4">
        <v>-5.8076902366969052E-2</v>
      </c>
      <c r="DX42" s="4">
        <v>-6.1033864308992714E-2</v>
      </c>
      <c r="DY42" s="4">
        <v>-6.364508339749908E-2</v>
      </c>
      <c r="DZ42" s="4">
        <v>-6.7907654883775925E-2</v>
      </c>
      <c r="EA42" s="4">
        <v>-7.2995902568938176E-2</v>
      </c>
      <c r="EB42" s="4">
        <v>-7.8218340745950243E-2</v>
      </c>
      <c r="EC42" s="4">
        <v>-8.591780751961875E-2</v>
      </c>
      <c r="ED42" s="4">
        <v>-3.0215463966533407E-2</v>
      </c>
      <c r="EE42" s="4">
        <v>-3.5861006866881318E-2</v>
      </c>
      <c r="EF42" s="4">
        <v>-3.9509454515940456E-2</v>
      </c>
      <c r="EG42" s="4">
        <v>-4.1986483112596784E-2</v>
      </c>
      <c r="EH42" s="4">
        <v>-4.4809254562770517E-2</v>
      </c>
      <c r="EI42" s="4">
        <v>-4.6460606960541329E-2</v>
      </c>
      <c r="EJ42" s="4">
        <v>-4.811195935831214E-2</v>
      </c>
      <c r="EK42" s="4">
        <v>-4.9763311756083062E-2</v>
      </c>
      <c r="EL42" s="4">
        <v>-5.1414664153853873E-2</v>
      </c>
      <c r="EM42" s="4">
        <v>-5.2240340352739056E-2</v>
      </c>
      <c r="EN42" s="4">
        <v>-5.4371626095877423E-2</v>
      </c>
      <c r="EO42" s="4">
        <v>-5.5677235640130496E-2</v>
      </c>
      <c r="EP42" s="4">
        <v>-5.7808521383269307E-2</v>
      </c>
      <c r="EQ42" s="4">
        <v>-5.9939807126407563E-2</v>
      </c>
      <c r="ER42" s="4">
        <v>-6.2551026214913708E-2</v>
      </c>
      <c r="ES42" s="4">
        <v>-6.5987921502305258E-2</v>
      </c>
      <c r="ET42" s="4">
        <v>-7.0730426333949881E-2</v>
      </c>
      <c r="EU42" s="4">
        <v>-7.6298607364479798E-2</v>
      </c>
      <c r="EV42" s="4">
        <v>-2.7872625861727229E-2</v>
      </c>
      <c r="EW42" s="4">
        <v>-3.0349654458383335E-2</v>
      </c>
      <c r="EX42" s="4">
        <v>-3.2826683055039663E-2</v>
      </c>
      <c r="EY42" s="4">
        <v>-3.4478035452810363E-2</v>
      </c>
      <c r="EZ42" s="4">
        <v>-3.6609321195948841E-2</v>
      </c>
      <c r="FA42" s="4">
        <v>-3.8260673593719652E-2</v>
      </c>
      <c r="FB42" s="4">
        <v>-3.9566283137972724E-2</v>
      </c>
      <c r="FC42" s="4">
        <v>-4.204331173462883E-2</v>
      </c>
      <c r="FD42" s="4">
        <v>-4.4174597477767197E-2</v>
      </c>
      <c r="FE42" s="4">
        <v>-4.6305883220905564E-2</v>
      </c>
      <c r="FF42" s="4">
        <v>-4.8782911817561891E-2</v>
      </c>
      <c r="FG42" s="4">
        <v>-5.0914197560700147E-2</v>
      </c>
      <c r="FH42" s="4">
        <v>-5.3391226157356586E-2</v>
      </c>
      <c r="FI42" s="4">
        <v>-5.5522511900494842E-2</v>
      </c>
      <c r="FJ42" s="4">
        <v>-5.765379764363332E-2</v>
      </c>
      <c r="FK42" s="4">
        <v>-6.0610759585657203E-2</v>
      </c>
      <c r="FL42" s="4">
        <v>-6.4393397726566493E-2</v>
      </c>
      <c r="FM42" s="4">
        <v>-6.9481645411728743E-2</v>
      </c>
      <c r="FN42" s="4">
        <v>-2.8218368715244968E-2</v>
      </c>
      <c r="FO42" s="4">
        <v>-3.0695397311901074E-2</v>
      </c>
      <c r="FP42" s="4">
        <v>-3.351816876207514E-2</v>
      </c>
      <c r="FQ42" s="4">
        <v>-3.5649454505213285E-2</v>
      </c>
      <c r="FR42" s="4">
        <v>-3.8126483101869613E-2</v>
      </c>
      <c r="FS42" s="4">
        <v>-3.9777835499640313E-2</v>
      </c>
      <c r="FT42" s="4">
        <v>-4.1083445043893607E-2</v>
      </c>
      <c r="FU42" s="4">
        <v>-4.3560473640549491E-2</v>
      </c>
      <c r="FV42" s="4">
        <v>-4.5691759383687969E-2</v>
      </c>
      <c r="FW42" s="4">
        <v>-4.7343111781458891E-2</v>
      </c>
      <c r="FX42" s="4">
        <v>-4.9474397524597258E-2</v>
      </c>
      <c r="FY42" s="4">
        <v>-5.112574992236818E-2</v>
      </c>
      <c r="FZ42" s="4">
        <v>-5.3257035665506436E-2</v>
      </c>
      <c r="GA42" s="4">
        <v>-5.6213997607530541E-2</v>
      </c>
      <c r="GB42" s="4">
        <v>-5.8345283350668797E-2</v>
      </c>
      <c r="GC42" s="4">
        <v>-6.2127921491578197E-2</v>
      </c>
      <c r="GD42" s="4">
        <v>-6.6390492977855042E-2</v>
      </c>
      <c r="GE42" s="4">
        <v>-7.2784350207270365E-2</v>
      </c>
      <c r="GF42" s="4">
        <v>-8.1309493179823944E-2</v>
      </c>
      <c r="GG42" s="4">
        <v>-2.938978776764789E-2</v>
      </c>
      <c r="GH42" s="4">
        <v>-3.3038235416707362E-2</v>
      </c>
      <c r="GI42" s="4">
        <v>-3.5515264013363579E-2</v>
      </c>
      <c r="GJ42" s="4">
        <v>-3.7166616411134279E-2</v>
      </c>
      <c r="GK42" s="4">
        <v>-3.9643645007790496E-2</v>
      </c>
      <c r="GL42" s="4">
        <v>-4.1294997405561307E-2</v>
      </c>
      <c r="GM42" s="4">
        <v>-4.2600606949814379E-2</v>
      </c>
      <c r="GN42" s="4">
        <v>-4.5077635546470485E-2</v>
      </c>
      <c r="GO42" s="4">
        <v>-4.6383245090723668E-2</v>
      </c>
      <c r="GP42" s="4">
        <v>-4.8860273687379996E-2</v>
      </c>
      <c r="GQ42" s="4">
        <v>-5.0165883231632624E-2</v>
      </c>
      <c r="GR42" s="4">
        <v>-5.1817235629403657E-2</v>
      </c>
      <c r="GS42" s="4">
        <v>-5.3948521372541913E-2</v>
      </c>
      <c r="GT42" s="4">
        <v>-5.6079807115680502E-2</v>
      </c>
      <c r="GU42" s="4">
        <v>-5.821109285881898E-2</v>
      </c>
      <c r="GV42" s="4">
        <v>-6.199373099972838E-2</v>
      </c>
      <c r="GW42" s="4">
        <v>-6.6256302486004892E-2</v>
      </c>
      <c r="GX42" s="4">
        <v>-7.182448351653492E-2</v>
      </c>
      <c r="GY42" s="4">
        <v>-8.0349626489088832E-2</v>
      </c>
      <c r="GZ42" s="4">
        <v>-3.0561206820051035E-2</v>
      </c>
      <c r="HA42" s="4">
        <v>-3.5035330667995912E-2</v>
      </c>
      <c r="HB42" s="4">
        <v>-3.7858102118169312E-2</v>
      </c>
      <c r="HC42" s="4">
        <v>-4.0335130714825751E-2</v>
      </c>
      <c r="HD42" s="4">
        <v>-4.1986483112596784E-2</v>
      </c>
      <c r="HE42" s="4">
        <v>-4.3637835510367484E-2</v>
      </c>
      <c r="HF42" s="4">
        <v>-4.5289187908138295E-2</v>
      </c>
      <c r="HG42" s="4">
        <v>-4.6940540305908995E-2</v>
      </c>
      <c r="HH42" s="4">
        <v>-4.8246149850162179E-2</v>
      </c>
      <c r="HI42" s="4">
        <v>-4.989750224793299E-2</v>
      </c>
      <c r="HJ42" s="4">
        <v>-5.1203111792185951E-2</v>
      </c>
      <c r="HK42" s="4">
        <v>-5.2854464189956873E-2</v>
      </c>
      <c r="HL42" s="4">
        <v>-5.4160073734209835E-2</v>
      </c>
      <c r="HM42" s="4">
        <v>-5.6637102330866052E-2</v>
      </c>
      <c r="HN42" s="4">
        <v>-5.8768388074004529E-2</v>
      </c>
      <c r="HO42" s="4">
        <v>-6.1379607162510674E-2</v>
      </c>
      <c r="HP42" s="4">
        <v>-6.4816502449902003E-2</v>
      </c>
      <c r="HQ42" s="4">
        <v>-7.038468348043192E-2</v>
      </c>
      <c r="HR42" s="4">
        <v>-7.938975979835361E-2</v>
      </c>
      <c r="HS42" s="4">
        <v>-2.7872625861727229E-2</v>
      </c>
      <c r="HT42" s="4">
        <v>-8.4478007483515749E-2</v>
      </c>
      <c r="HU42" s="4">
        <v>-7.7526855038914988E-2</v>
      </c>
      <c r="HV42" s="3"/>
      <c r="HW42" s="3"/>
      <c r="HX42" s="3"/>
      <c r="HY42" s="3"/>
      <c r="HZ42" s="3"/>
      <c r="IA42" s="3"/>
      <c r="IB42" s="3"/>
      <c r="IC42" s="3"/>
      <c r="ID42" s="3"/>
      <c r="IE42" s="3"/>
      <c r="IF42" s="3"/>
      <c r="IG42" s="3"/>
      <c r="IH42" s="3"/>
      <c r="II42" s="3"/>
      <c r="IJ42" s="3"/>
      <c r="IK42" s="3"/>
      <c r="IL42" s="3"/>
      <c r="IM42" s="3"/>
      <c r="IN42" s="3"/>
      <c r="IO42" s="3"/>
    </row>
    <row r="43" spans="1:249" ht="12.75" customHeight="1">
      <c r="A43" s="5">
        <v>43496</v>
      </c>
      <c r="B43" s="4">
        <v>2.3633780871340715E-2</v>
      </c>
      <c r="C43" s="4">
        <v>2.5743719337258497E-2</v>
      </c>
      <c r="D43" s="4">
        <v>2.7853657803175835E-2</v>
      </c>
      <c r="E43" s="4">
        <v>2.9467078183642803E-2</v>
      </c>
      <c r="F43" s="4">
        <v>3.1577016649560363E-2</v>
      </c>
      <c r="G43" s="4">
        <v>3.3686955115478145E-2</v>
      </c>
      <c r="H43" s="4">
        <v>3.5796893581395484E-2</v>
      </c>
      <c r="I43" s="4">
        <v>3.7906832047313044E-2</v>
      </c>
      <c r="J43" s="4">
        <v>3.9520252427779567E-2</v>
      </c>
      <c r="K43" s="4">
        <v>4.163019089369735E-2</v>
      </c>
      <c r="L43" s="4">
        <v>4.374012935961491E-2</v>
      </c>
      <c r="M43" s="4">
        <v>4.585006782553247E-2</v>
      </c>
      <c r="N43" s="4">
        <v>4.796000629145003E-2</v>
      </c>
      <c r="O43" s="4">
        <v>4.9573426671916998E-2</v>
      </c>
      <c r="P43" s="4">
        <v>5.1683365137834558E-2</v>
      </c>
      <c r="Q43" s="4">
        <v>5.3793303603752118E-2</v>
      </c>
      <c r="R43" s="4">
        <v>5.5406723984218864E-2</v>
      </c>
      <c r="S43" s="4">
        <v>5.7516662450136646E-2</v>
      </c>
      <c r="T43" s="4">
        <v>5.9626600916053762E-2</v>
      </c>
      <c r="U43" s="4">
        <v>2.7606979143936394E-2</v>
      </c>
      <c r="V43" s="4">
        <v>2.8723881438952548E-2</v>
      </c>
      <c r="W43" s="4">
        <v>3.0337301819419515E-2</v>
      </c>
      <c r="X43" s="4">
        <v>3.1950722199886705E-2</v>
      </c>
      <c r="Y43" s="4">
        <v>3.3564142580353673E-2</v>
      </c>
      <c r="Z43" s="4">
        <v>3.5177562960820197E-2</v>
      </c>
      <c r="AA43" s="4">
        <v>3.6914849465402355E-2</v>
      </c>
      <c r="AB43" s="4">
        <v>3.8528269845868879E-2</v>
      </c>
      <c r="AC43" s="4">
        <v>4.0141690226336069E-2</v>
      </c>
      <c r="AD43" s="4">
        <v>4.2251628692253629E-2</v>
      </c>
      <c r="AE43" s="4">
        <v>4.3865049072720819E-2</v>
      </c>
      <c r="AF43" s="4">
        <v>4.5478469453187564E-2</v>
      </c>
      <c r="AG43" s="4">
        <v>4.7464541794989934E-2</v>
      </c>
      <c r="AH43" s="4">
        <v>4.9077962175456902E-2</v>
      </c>
      <c r="AI43" s="4">
        <v>5.1064034517259271E-2</v>
      </c>
      <c r="AJ43" s="4">
        <v>5.2677454897726239E-2</v>
      </c>
      <c r="AK43" s="4">
        <v>5.3794357192742392E-2</v>
      </c>
      <c r="AL43" s="4">
        <v>5.5780429534544762E-2</v>
      </c>
      <c r="AM43" s="4">
        <v>5.7393849915011952E-2</v>
      </c>
      <c r="AN43" s="4">
        <v>3.1083659331081259E-2</v>
      </c>
      <c r="AO43" s="4">
        <v>3.2200561626097413E-2</v>
      </c>
      <c r="AP43" s="4">
        <v>3.3317463921113566E-2</v>
      </c>
      <c r="AQ43" s="4">
        <v>3.4434366216129941E-2</v>
      </c>
      <c r="AR43" s="4">
        <v>3.6047786596596909E-2</v>
      </c>
      <c r="AS43" s="4">
        <v>3.6792036930277661E-2</v>
      </c>
      <c r="AT43" s="4">
        <v>3.8405457310744184E-2</v>
      </c>
      <c r="AU43" s="4">
        <v>3.9522359605760782E-2</v>
      </c>
      <c r="AV43" s="4">
        <v>4.113577998622775E-2</v>
      </c>
      <c r="AW43" s="4">
        <v>4.2376548405358871E-2</v>
      </c>
      <c r="AX43" s="4">
        <v>4.4362620747161685E-2</v>
      </c>
      <c r="AY43" s="4">
        <v>4.585217500351324E-2</v>
      </c>
      <c r="AZ43" s="4">
        <v>4.6969077298529838E-2</v>
      </c>
      <c r="BA43" s="4">
        <v>4.8458631554881615E-2</v>
      </c>
      <c r="BB43" s="4">
        <v>4.9948185811233392E-2</v>
      </c>
      <c r="BC43" s="4">
        <v>5.1437740067585613E-2</v>
      </c>
      <c r="BD43" s="4">
        <v>5.2554642362601545E-2</v>
      </c>
      <c r="BE43" s="4">
        <v>5.4044196618953322E-2</v>
      </c>
      <c r="BF43" s="4">
        <v>5.5037232789854729E-2</v>
      </c>
      <c r="BG43" s="4">
        <v>3.4684205642340871E-2</v>
      </c>
      <c r="BH43" s="4">
        <v>3.5304589851906654E-2</v>
      </c>
      <c r="BI43" s="4">
        <v>3.6297626022807838E-2</v>
      </c>
      <c r="BJ43" s="4">
        <v>3.6918010232373399E-2</v>
      </c>
      <c r="BK43" s="4">
        <v>3.8034912527389997E-2</v>
      </c>
      <c r="BL43" s="4">
        <v>3.8779162861070748E-2</v>
      </c>
      <c r="BM43" s="4">
        <v>3.9896065156086902E-2</v>
      </c>
      <c r="BN43" s="4">
        <v>4.1012967451103277E-2</v>
      </c>
      <c r="BO43" s="4">
        <v>4.2129869746119653E-2</v>
      </c>
      <c r="BP43" s="4">
        <v>4.2874120079800182E-2</v>
      </c>
      <c r="BQ43" s="4">
        <v>4.4363674336151959E-2</v>
      </c>
      <c r="BR43" s="4">
        <v>4.5853228592503958E-2</v>
      </c>
      <c r="BS43" s="4">
        <v>4.6846264763405365E-2</v>
      </c>
      <c r="BT43" s="4">
        <v>4.783930093430655E-2</v>
      </c>
      <c r="BU43" s="4">
        <v>4.9328855190658327E-2</v>
      </c>
      <c r="BV43" s="4">
        <v>5.032189136155929E-2</v>
      </c>
      <c r="BW43" s="4">
        <v>5.1687579493796543E-2</v>
      </c>
      <c r="BX43" s="4">
        <v>5.2184097579246691E-2</v>
      </c>
      <c r="BY43" s="4">
        <v>5.317713375014832E-2</v>
      </c>
      <c r="BZ43" s="4">
        <v>2.5123335127692492E-2</v>
      </c>
      <c r="CA43" s="4">
        <v>2.7109407469495528E-2</v>
      </c>
      <c r="CB43" s="4">
        <v>2.8722827849962052E-2</v>
      </c>
      <c r="CC43" s="4">
        <v>2.9715864020863236E-2</v>
      </c>
      <c r="CD43" s="4">
        <v>3.1205418277215236E-2</v>
      </c>
      <c r="CE43" s="4">
        <v>3.2322320572231389E-2</v>
      </c>
      <c r="CF43" s="4">
        <v>3.3315356743132796E-2</v>
      </c>
      <c r="CG43" s="4">
        <v>3.3935740952698357E-2</v>
      </c>
      <c r="CH43" s="4">
        <v>3.5425295209050356E-2</v>
      </c>
      <c r="CI43" s="4">
        <v>3.6045679418616361E-2</v>
      </c>
      <c r="CJ43" s="4">
        <v>3.7535233674967916E-2</v>
      </c>
      <c r="CK43" s="4">
        <v>3.8652135969984069E-2</v>
      </c>
      <c r="CL43" s="4">
        <v>4.0265556350450815E-2</v>
      </c>
      <c r="CM43" s="4">
        <v>4.1878976730918005E-2</v>
      </c>
      <c r="CN43" s="4">
        <v>4.3492397111384973E-2</v>
      </c>
      <c r="CO43" s="4">
        <v>4.5602335577302311E-2</v>
      </c>
      <c r="CP43" s="4">
        <v>4.7836140167335062E-2</v>
      </c>
      <c r="CQ43" s="4">
        <v>5.0566462842818183E-2</v>
      </c>
      <c r="CR43" s="4">
        <v>5.4786339774653303E-2</v>
      </c>
      <c r="CS43" s="4">
        <v>2.6861675221265147E-2</v>
      </c>
      <c r="CT43" s="4">
        <v>2.8847747563067738E-2</v>
      </c>
      <c r="CU43" s="4">
        <v>3.0461167943534484E-2</v>
      </c>
      <c r="CV43" s="4">
        <v>3.1950722199886705E-2</v>
      </c>
      <c r="CW43" s="4">
        <v>3.2943758370787668E-2</v>
      </c>
      <c r="CX43" s="4">
        <v>3.4433312627139445E-2</v>
      </c>
      <c r="CY43" s="4">
        <v>3.542634879804063E-2</v>
      </c>
      <c r="CZ43" s="4">
        <v>3.6543251093057005E-2</v>
      </c>
      <c r="DA43" s="4">
        <v>3.753628726395819E-2</v>
      </c>
      <c r="DB43" s="4">
        <v>3.8653189558974566E-2</v>
      </c>
      <c r="DC43" s="4">
        <v>4.0266609939441533E-2</v>
      </c>
      <c r="DD43" s="4">
        <v>4.1880030319908279E-2</v>
      </c>
      <c r="DE43" s="4">
        <v>4.3493450700375247E-2</v>
      </c>
      <c r="DF43" s="4">
        <v>4.5230737204957405E-2</v>
      </c>
      <c r="DG43" s="4">
        <v>4.7464541794989934E-2</v>
      </c>
      <c r="DH43" s="4">
        <v>5.0194864470473055E-2</v>
      </c>
      <c r="DI43" s="4">
        <v>5.3049053270071367E-2</v>
      </c>
      <c r="DJ43" s="4">
        <v>5.6896278240570863E-2</v>
      </c>
      <c r="DK43" s="4">
        <v>2.4875602879462555E-2</v>
      </c>
      <c r="DL43" s="4">
        <v>2.7730845268051585E-2</v>
      </c>
      <c r="DM43" s="4">
        <v>3.0213435695304325E-2</v>
      </c>
      <c r="DN43" s="4">
        <v>3.1702989951656546E-2</v>
      </c>
      <c r="DO43" s="4">
        <v>3.3192544208008323E-2</v>
      </c>
      <c r="DP43" s="4">
        <v>3.4558232340245132E-2</v>
      </c>
      <c r="DQ43" s="4">
        <v>3.5675134635261507E-2</v>
      </c>
      <c r="DR43" s="4">
        <v>3.6668170806162692E-2</v>
      </c>
      <c r="DS43" s="4">
        <v>3.7661206977063877E-2</v>
      </c>
      <c r="DT43" s="4">
        <v>3.8654243147965062E-2</v>
      </c>
      <c r="DU43" s="4">
        <v>3.9771145442981437E-2</v>
      </c>
      <c r="DV43" s="4">
        <v>4.088804773799759E-2</v>
      </c>
      <c r="DW43" s="4">
        <v>4.2501468118464558E-2</v>
      </c>
      <c r="DX43" s="4">
        <v>4.4114888498931526E-2</v>
      </c>
      <c r="DY43" s="4">
        <v>4.5355656918062648E-2</v>
      </c>
      <c r="DZ43" s="4">
        <v>4.7589461508095399E-2</v>
      </c>
      <c r="EA43" s="4">
        <v>5.031978418357852E-2</v>
      </c>
      <c r="EB43" s="4">
        <v>5.280132102184143E-2</v>
      </c>
      <c r="EC43" s="4">
        <v>5.6772412116455673E-2</v>
      </c>
      <c r="ED43" s="4">
        <v>2.6241291011699364E-2</v>
      </c>
      <c r="EE43" s="4">
        <v>2.9965703447074388E-2</v>
      </c>
      <c r="EF43" s="4">
        <v>3.2324427750212825E-2</v>
      </c>
      <c r="EG43" s="4">
        <v>3.381398200656438E-2</v>
      </c>
      <c r="EH43" s="4">
        <v>3.5676188224251559E-2</v>
      </c>
      <c r="EI43" s="4">
        <v>3.6669224395153188E-2</v>
      </c>
      <c r="EJ43" s="4">
        <v>3.7662260566054151E-2</v>
      </c>
      <c r="EK43" s="4">
        <v>3.8655296736955558E-2</v>
      </c>
      <c r="EL43" s="4">
        <v>3.9648332907856743E-2</v>
      </c>
      <c r="EM43" s="4">
        <v>4.0144850993307335E-2</v>
      </c>
      <c r="EN43" s="4">
        <v>4.1261753288323488E-2</v>
      </c>
      <c r="EO43" s="4">
        <v>4.1882137497889271E-2</v>
      </c>
      <c r="EP43" s="4">
        <v>4.2999039792905647E-2</v>
      </c>
      <c r="EQ43" s="4">
        <v>4.4115942087922022E-2</v>
      </c>
      <c r="ER43" s="4">
        <v>4.5356710507053366E-2</v>
      </c>
      <c r="ES43" s="4">
        <v>4.7093997011635302E-2</v>
      </c>
      <c r="ET43" s="4">
        <v>4.94516677257828E-2</v>
      </c>
      <c r="EU43" s="4">
        <v>5.2305856525380889E-2</v>
      </c>
      <c r="EV43" s="4">
        <v>2.4502950918126931E-2</v>
      </c>
      <c r="EW43" s="4">
        <v>2.5992505174479152E-2</v>
      </c>
      <c r="EX43" s="4">
        <v>2.7482059430830708E-2</v>
      </c>
      <c r="EY43" s="4">
        <v>2.8475095601732114E-2</v>
      </c>
      <c r="EZ43" s="4">
        <v>2.9591997896748046E-2</v>
      </c>
      <c r="FA43" s="4">
        <v>3.0585034067649675E-2</v>
      </c>
      <c r="FB43" s="4">
        <v>3.1205418277215236E-2</v>
      </c>
      <c r="FC43" s="4">
        <v>3.2694972533567013E-2</v>
      </c>
      <c r="FD43" s="4">
        <v>3.3811874828583388E-2</v>
      </c>
      <c r="FE43" s="4">
        <v>3.4928777123599541E-2</v>
      </c>
      <c r="FF43" s="4">
        <v>3.6418331379951541E-2</v>
      </c>
      <c r="FG43" s="4">
        <v>3.7535233674967916E-2</v>
      </c>
      <c r="FH43" s="4">
        <v>3.9024787931319693E-2</v>
      </c>
      <c r="FI43" s="4">
        <v>4.0141690226336069E-2</v>
      </c>
      <c r="FJ43" s="4">
        <v>4.1258592521352222E-2</v>
      </c>
      <c r="FK43" s="4">
        <v>4.287201290181919E-2</v>
      </c>
      <c r="FL43" s="4">
        <v>4.4981951367736972E-2</v>
      </c>
      <c r="FM43" s="4">
        <v>4.7712274043219871E-2</v>
      </c>
      <c r="FN43" s="4">
        <v>2.4875602879462555E-2</v>
      </c>
      <c r="FO43" s="4">
        <v>2.6365157135814554E-2</v>
      </c>
      <c r="FP43" s="4">
        <v>2.8227363353501955E-2</v>
      </c>
      <c r="FQ43" s="4">
        <v>2.9344265648518331E-2</v>
      </c>
      <c r="FR43" s="4">
        <v>3.0833819904869886E-2</v>
      </c>
      <c r="FS43" s="4">
        <v>3.1826856075771515E-2</v>
      </c>
      <c r="FT43" s="4">
        <v>3.2447240285337298E-2</v>
      </c>
      <c r="FU43" s="4">
        <v>3.3936794541688853E-2</v>
      </c>
      <c r="FV43" s="4">
        <v>3.5053696836705228E-2</v>
      </c>
      <c r="FW43" s="4">
        <v>3.6046733007606191E-2</v>
      </c>
      <c r="FX43" s="4">
        <v>3.716363530262301E-2</v>
      </c>
      <c r="FY43" s="4">
        <v>3.8156671473524195E-2</v>
      </c>
      <c r="FZ43" s="4">
        <v>3.9273573768540349E-2</v>
      </c>
      <c r="GA43" s="4">
        <v>4.0886994149007094E-2</v>
      </c>
      <c r="GB43" s="4">
        <v>4.200389644402347E-2</v>
      </c>
      <c r="GC43" s="4">
        <v>4.411383490994103E-2</v>
      </c>
      <c r="GD43" s="4">
        <v>4.6347639499973559E-2</v>
      </c>
      <c r="GE43" s="4">
        <v>4.9698346385022463E-2</v>
      </c>
      <c r="GF43" s="4">
        <v>5.416595556508752E-2</v>
      </c>
      <c r="GG43" s="4">
        <v>2.5744772926248771E-2</v>
      </c>
      <c r="GH43" s="4">
        <v>2.8103497229386987E-2</v>
      </c>
      <c r="GI43" s="4">
        <v>2.9593051485738764E-2</v>
      </c>
      <c r="GJ43" s="4">
        <v>3.0586087656639949E-2</v>
      </c>
      <c r="GK43" s="4">
        <v>3.2075641912991948E-2</v>
      </c>
      <c r="GL43" s="4">
        <v>3.3068678083893133E-2</v>
      </c>
      <c r="GM43" s="4">
        <v>3.3689062293458916E-2</v>
      </c>
      <c r="GN43" s="4">
        <v>3.5178616549810693E-2</v>
      </c>
      <c r="GO43" s="4">
        <v>3.5799000759376254E-2</v>
      </c>
      <c r="GP43" s="4">
        <v>3.7288555015728475E-2</v>
      </c>
      <c r="GQ43" s="4">
        <v>3.7908939225293814E-2</v>
      </c>
      <c r="GR43" s="4">
        <v>3.8901975396194999E-2</v>
      </c>
      <c r="GS43" s="4">
        <v>4.0018877691211596E-2</v>
      </c>
      <c r="GT43" s="4">
        <v>4.113577998622775E-2</v>
      </c>
      <c r="GU43" s="4">
        <v>4.2252682281243903E-2</v>
      </c>
      <c r="GV43" s="4">
        <v>4.4362620747161685E-2</v>
      </c>
      <c r="GW43" s="4">
        <v>4.6596425337194214E-2</v>
      </c>
      <c r="GX43" s="4">
        <v>4.9450614136792526E-2</v>
      </c>
      <c r="GY43" s="4">
        <v>5.3918223316857361E-2</v>
      </c>
      <c r="GZ43" s="4">
        <v>2.6613942973034987E-2</v>
      </c>
      <c r="HA43" s="4">
        <v>2.9469185361623795E-2</v>
      </c>
      <c r="HB43" s="4">
        <v>3.1331391579311196E-2</v>
      </c>
      <c r="HC43" s="4">
        <v>3.2820945835663196E-2</v>
      </c>
      <c r="HD43" s="4">
        <v>3.381398200656438E-2</v>
      </c>
      <c r="HE43" s="4">
        <v>3.4807018177465565E-2</v>
      </c>
      <c r="HF43" s="4">
        <v>3.5800054348366972E-2</v>
      </c>
      <c r="HG43" s="4">
        <v>3.6793090519267935E-2</v>
      </c>
      <c r="HH43" s="4">
        <v>3.7413474728833496E-2</v>
      </c>
      <c r="HI43" s="4">
        <v>3.8406510899734903E-2</v>
      </c>
      <c r="HJ43" s="4">
        <v>3.9026895109300686E-2</v>
      </c>
      <c r="HK43" s="4">
        <v>4.001993128020187E-2</v>
      </c>
      <c r="HL43" s="4">
        <v>4.0640315489767653E-2</v>
      </c>
      <c r="HM43" s="4">
        <v>4.2129869746119653E-2</v>
      </c>
      <c r="HN43" s="4">
        <v>4.3246772041135806E-2</v>
      </c>
      <c r="HO43" s="4">
        <v>4.4487540460266928E-2</v>
      </c>
      <c r="HP43" s="4">
        <v>4.6224826964849086E-2</v>
      </c>
      <c r="HQ43" s="4">
        <v>4.9079015764447176E-2</v>
      </c>
      <c r="HR43" s="4">
        <v>5.3670491068627424E-2</v>
      </c>
      <c r="HS43" s="4">
        <v>2.4502950918126931E-2</v>
      </c>
      <c r="HT43" s="4">
        <v>5.6400813744110545E-2</v>
      </c>
      <c r="HU43" s="4">
        <v>5.2056017099170182E-2</v>
      </c>
      <c r="HV43" s="3"/>
      <c r="HW43" s="3"/>
      <c r="HX43" s="3"/>
      <c r="HY43" s="3"/>
      <c r="HZ43" s="3"/>
      <c r="IA43" s="3"/>
      <c r="IB43" s="3"/>
      <c r="IC43" s="3"/>
      <c r="ID43" s="3"/>
      <c r="IE43" s="3"/>
      <c r="IF43" s="3"/>
      <c r="IG43" s="3"/>
      <c r="IH43" s="3"/>
      <c r="II43" s="3"/>
      <c r="IJ43" s="3"/>
      <c r="IK43" s="3"/>
      <c r="IL43" s="3"/>
      <c r="IM43" s="3"/>
      <c r="IN43" s="3"/>
      <c r="IO43" s="3"/>
    </row>
    <row r="44" spans="1:249" ht="12.75" customHeight="1">
      <c r="A44" s="5">
        <v>43524</v>
      </c>
      <c r="B44" s="4">
        <v>2.4381500846527571E-2</v>
      </c>
      <c r="C44" s="4">
        <v>2.5295038546107929E-2</v>
      </c>
      <c r="D44" s="4">
        <v>2.6208576245688509E-2</v>
      </c>
      <c r="E44" s="4">
        <v>2.6928541510917947E-2</v>
      </c>
      <c r="F44" s="4">
        <v>2.7842079210498305E-2</v>
      </c>
      <c r="G44" s="4">
        <v>2.8755616910078441E-2</v>
      </c>
      <c r="H44" s="4">
        <v>2.9669154609659243E-2</v>
      </c>
      <c r="I44" s="4">
        <v>3.0582692309239379E-2</v>
      </c>
      <c r="J44" s="4">
        <v>3.1302657574469261E-2</v>
      </c>
      <c r="K44" s="4">
        <v>3.2216195274049397E-2</v>
      </c>
      <c r="L44" s="4">
        <v>3.3129732973629977E-2</v>
      </c>
      <c r="M44" s="4">
        <v>3.4043270673210113E-2</v>
      </c>
      <c r="N44" s="4">
        <v>3.4956808372790693E-2</v>
      </c>
      <c r="O44" s="4">
        <v>3.5676773638020354E-2</v>
      </c>
      <c r="P44" s="4">
        <v>3.6590311337600712E-2</v>
      </c>
      <c r="Q44" s="4">
        <v>3.7503849037181292E-2</v>
      </c>
      <c r="R44" s="4">
        <v>3.8223814302410508E-2</v>
      </c>
      <c r="S44" s="4">
        <v>3.9137352001991088E-2</v>
      </c>
      <c r="T44" s="4">
        <v>4.0050889701571668E-2</v>
      </c>
      <c r="U44" s="4">
        <v>2.5566660906975791E-2</v>
      </c>
      <c r="V44" s="4">
        <v>2.6093053737854754E-2</v>
      </c>
      <c r="W44" s="4">
        <v>2.6813019003084193E-2</v>
      </c>
      <c r="X44" s="4">
        <v>2.7532984268314076E-2</v>
      </c>
      <c r="Y44" s="4">
        <v>2.8252949533543514E-2</v>
      </c>
      <c r="Z44" s="4">
        <v>2.8972914798773175E-2</v>
      </c>
      <c r="AA44" s="4">
        <v>2.983212802617996E-2</v>
      </c>
      <c r="AB44" s="4">
        <v>3.0552093291409399E-2</v>
      </c>
      <c r="AC44" s="4">
        <v>3.127205855663906E-2</v>
      </c>
      <c r="AD44" s="4">
        <v>3.218559625621964E-2</v>
      </c>
      <c r="AE44" s="4">
        <v>3.2905561521449078E-2</v>
      </c>
      <c r="AF44" s="4">
        <v>3.3625526786678739E-2</v>
      </c>
      <c r="AG44" s="4">
        <v>3.4399816524081972E-2</v>
      </c>
      <c r="AH44" s="4">
        <v>3.5119781789311189E-2</v>
      </c>
      <c r="AI44" s="4">
        <v>3.5894071526714644E-2</v>
      </c>
      <c r="AJ44" s="4">
        <v>3.6614036791944304E-2</v>
      </c>
      <c r="AK44" s="4">
        <v>3.7140429622823046E-2</v>
      </c>
      <c r="AL44" s="4">
        <v>3.7914719360226501E-2</v>
      </c>
      <c r="AM44" s="4">
        <v>3.8634684625455717E-2</v>
      </c>
      <c r="AN44" s="4">
        <v>2.6558248533073536E-2</v>
      </c>
      <c r="AO44" s="4">
        <v>2.7084641363952278E-2</v>
      </c>
      <c r="AP44" s="4">
        <v>2.7611034194831241E-2</v>
      </c>
      <c r="AQ44" s="4">
        <v>2.813742702570976E-2</v>
      </c>
      <c r="AR44" s="4">
        <v>2.8857392290939421E-2</v>
      </c>
      <c r="AS44" s="4">
        <v>2.932946064964459E-2</v>
      </c>
      <c r="AT44" s="4">
        <v>3.004942591487425E-2</v>
      </c>
      <c r="AU44" s="4">
        <v>3.0575818745753214E-2</v>
      </c>
      <c r="AV44" s="4">
        <v>3.1295784010982652E-2</v>
      </c>
      <c r="AW44" s="4">
        <v>3.1961424804038741E-2</v>
      </c>
      <c r="AX44" s="4">
        <v>3.2735714541441752E-2</v>
      </c>
      <c r="AY44" s="4">
        <v>3.3316431844494065E-2</v>
      </c>
      <c r="AZ44" s="4">
        <v>3.3842824675373251E-2</v>
      </c>
      <c r="BA44" s="4">
        <v>3.4423541978425565E-2</v>
      </c>
      <c r="BB44" s="4">
        <v>3.5004259281477657E-2</v>
      </c>
      <c r="BC44" s="4">
        <v>3.558497658452997E-2</v>
      </c>
      <c r="BD44" s="4">
        <v>3.6111369415408934E-2</v>
      </c>
      <c r="BE44" s="4">
        <v>3.669208671846147E-2</v>
      </c>
      <c r="BF44" s="4">
        <v>3.7079231587163086E-2</v>
      </c>
      <c r="BG44" s="4">
        <v>2.7689084121348184E-2</v>
      </c>
      <c r="BH44" s="4">
        <v>2.8021904517876228E-2</v>
      </c>
      <c r="BI44" s="4">
        <v>2.8409049386577623E-2</v>
      </c>
      <c r="BJ44" s="4">
        <v>2.8741869783105667E-2</v>
      </c>
      <c r="BK44" s="4">
        <v>2.926826261398463E-2</v>
      </c>
      <c r="BL44" s="4">
        <v>2.9740330972689799E-2</v>
      </c>
      <c r="BM44" s="4">
        <v>3.026672380356854E-2</v>
      </c>
      <c r="BN44" s="4">
        <v>3.0793116634447504E-2</v>
      </c>
      <c r="BO44" s="4">
        <v>3.1319509465326023E-2</v>
      </c>
      <c r="BP44" s="4">
        <v>3.1791577824031414E-2</v>
      </c>
      <c r="BQ44" s="4">
        <v>3.2372295127083728E-2</v>
      </c>
      <c r="BR44" s="4">
        <v>3.2953012430136264E-2</v>
      </c>
      <c r="BS44" s="4">
        <v>3.334015729883788E-2</v>
      </c>
      <c r="BT44" s="4">
        <v>3.3727302167539497E-2</v>
      </c>
      <c r="BU44" s="4">
        <v>3.4308019470591589E-2</v>
      </c>
      <c r="BV44" s="4">
        <v>3.4695164339293427E-2</v>
      </c>
      <c r="BW44" s="4">
        <v>3.5136633680168616E-2</v>
      </c>
      <c r="BX44" s="4">
        <v>3.5330206114519314E-2</v>
      </c>
      <c r="BY44" s="4">
        <v>3.571735098322093E-2</v>
      </c>
      <c r="BZ44" s="4">
        <v>2.4962218149579884E-2</v>
      </c>
      <c r="CA44" s="4">
        <v>2.5736507886982896E-2</v>
      </c>
      <c r="CB44" s="4">
        <v>2.6456473152212778E-2</v>
      </c>
      <c r="CC44" s="4">
        <v>2.6843618020914173E-2</v>
      </c>
      <c r="CD44" s="4">
        <v>2.7424335323966709E-2</v>
      </c>
      <c r="CE44" s="4">
        <v>2.7950728154845672E-2</v>
      </c>
      <c r="CF44" s="4">
        <v>2.8337873023547067E-2</v>
      </c>
      <c r="CG44" s="4">
        <v>2.8670693420074889E-2</v>
      </c>
      <c r="CH44" s="4">
        <v>2.9251410723127425E-2</v>
      </c>
      <c r="CI44" s="4">
        <v>2.9584231119655469E-2</v>
      </c>
      <c r="CJ44" s="4">
        <v>3.0164948422708004E-2</v>
      </c>
      <c r="CK44" s="4">
        <v>3.0691341253586524E-2</v>
      </c>
      <c r="CL44" s="4">
        <v>3.1411306518816184E-2</v>
      </c>
      <c r="CM44" s="4">
        <v>3.2131271784045845E-2</v>
      </c>
      <c r="CN44" s="4">
        <v>3.2851237049275284E-2</v>
      </c>
      <c r="CO44" s="4">
        <v>3.3764774748855864E-2</v>
      </c>
      <c r="CP44" s="4">
        <v>3.4817560410613346E-2</v>
      </c>
      <c r="CQ44" s="4">
        <v>3.6063918506721748E-2</v>
      </c>
      <c r="CR44" s="4">
        <v>3.7890993905882908E-2</v>
      </c>
      <c r="CS44" s="4">
        <v>2.5458011962628646E-2</v>
      </c>
      <c r="CT44" s="4">
        <v>2.6232301700031879E-2</v>
      </c>
      <c r="CU44" s="4">
        <v>2.6952266965261318E-2</v>
      </c>
      <c r="CV44" s="4">
        <v>2.7532984268314076E-2</v>
      </c>
      <c r="CW44" s="4">
        <v>2.792012913701547E-2</v>
      </c>
      <c r="CX44" s="4">
        <v>2.8500846440067784E-2</v>
      </c>
      <c r="CY44" s="4">
        <v>2.8887991308769179E-2</v>
      </c>
      <c r="CZ44" s="4">
        <v>2.9414384139648364E-2</v>
      </c>
      <c r="DA44" s="4">
        <v>2.9801529008349981E-2</v>
      </c>
      <c r="DB44" s="4">
        <v>3.03279218392285E-2</v>
      </c>
      <c r="DC44" s="4">
        <v>3.1047887104458161E-2</v>
      </c>
      <c r="DD44" s="4">
        <v>3.1767852369687821E-2</v>
      </c>
      <c r="DE44" s="4">
        <v>3.2487817634917482E-2</v>
      </c>
      <c r="DF44" s="4">
        <v>3.3347030862324267E-2</v>
      </c>
      <c r="DG44" s="4">
        <v>3.4399816524081972E-2</v>
      </c>
      <c r="DH44" s="4">
        <v>3.5646174620190374E-2</v>
      </c>
      <c r="DI44" s="4">
        <v>3.7031780678475901E-2</v>
      </c>
      <c r="DJ44" s="4">
        <v>3.8804531605463044E-2</v>
      </c>
      <c r="DK44" s="4">
        <v>2.4683722225225635E-2</v>
      </c>
      <c r="DL44" s="4">
        <v>2.5705908869152916E-2</v>
      </c>
      <c r="DM44" s="4">
        <v>2.6673771040907068E-2</v>
      </c>
      <c r="DN44" s="4">
        <v>2.7254488343959382E-2</v>
      </c>
      <c r="DO44" s="4">
        <v>2.7835205647011918E-2</v>
      </c>
      <c r="DP44" s="4">
        <v>2.8276674987887329E-2</v>
      </c>
      <c r="DQ44" s="4">
        <v>2.8803067818765626E-2</v>
      </c>
      <c r="DR44" s="4">
        <v>2.9190212687467465E-2</v>
      </c>
      <c r="DS44" s="4">
        <v>2.957735755616886E-2</v>
      </c>
      <c r="DT44" s="4">
        <v>2.9964502424870698E-2</v>
      </c>
      <c r="DU44" s="4">
        <v>3.0490895255749662E-2</v>
      </c>
      <c r="DV44" s="4">
        <v>3.1017288086628403E-2</v>
      </c>
      <c r="DW44" s="4">
        <v>3.1737253351857619E-2</v>
      </c>
      <c r="DX44" s="4">
        <v>3.2457218617087502E-2</v>
      </c>
      <c r="DY44" s="4">
        <v>3.3122859410143368E-2</v>
      </c>
      <c r="DZ44" s="4">
        <v>3.4175645071901073E-2</v>
      </c>
      <c r="EA44" s="4">
        <v>3.5422003168009475E-2</v>
      </c>
      <c r="EB44" s="4">
        <v>3.6753284754121207E-2</v>
      </c>
      <c r="EC44" s="4">
        <v>3.8665283643285919E-2</v>
      </c>
      <c r="ED44" s="4">
        <v>2.5125191566100602E-2</v>
      </c>
      <c r="EE44" s="4">
        <v>2.6395275116552597E-2</v>
      </c>
      <c r="EF44" s="4">
        <v>2.7223889326129624E-2</v>
      </c>
      <c r="EG44" s="4">
        <v>2.7804606629181494E-2</v>
      </c>
      <c r="EH44" s="4">
        <v>2.8439648404407825E-2</v>
      </c>
      <c r="EI44" s="4">
        <v>2.8826793273109441E-2</v>
      </c>
      <c r="EJ44" s="4">
        <v>2.9213938141811058E-2</v>
      </c>
      <c r="EK44" s="4">
        <v>2.9601083010512452E-2</v>
      </c>
      <c r="EL44" s="4">
        <v>2.9988227879214291E-2</v>
      </c>
      <c r="EM44" s="4">
        <v>3.0181800313564766E-2</v>
      </c>
      <c r="EN44" s="4">
        <v>3.0708193144443729E-2</v>
      </c>
      <c r="EO44" s="4">
        <v>3.1041013540971774E-2</v>
      </c>
      <c r="EP44" s="4">
        <v>3.1567406371850515E-2</v>
      </c>
      <c r="EQ44" s="4">
        <v>3.2093799202729478E-2</v>
      </c>
      <c r="ER44" s="4">
        <v>3.2759439995785344E-2</v>
      </c>
      <c r="ES44" s="4">
        <v>3.361865322319213E-2</v>
      </c>
      <c r="ET44" s="4">
        <v>3.4810686847126959E-2</v>
      </c>
      <c r="EU44" s="4">
        <v>3.6196292905412708E-2</v>
      </c>
      <c r="EV44" s="4">
        <v>2.4629397753052062E-2</v>
      </c>
      <c r="EW44" s="4">
        <v>2.5210115056104376E-2</v>
      </c>
      <c r="EX44" s="4">
        <v>2.579083235915669E-2</v>
      </c>
      <c r="EY44" s="4">
        <v>2.6177977227858529E-2</v>
      </c>
      <c r="EZ44" s="4">
        <v>2.6704370058736826E-2</v>
      </c>
      <c r="FA44" s="4">
        <v>2.7091514927438665E-2</v>
      </c>
      <c r="FB44" s="4">
        <v>2.7424335323966709E-2</v>
      </c>
      <c r="FC44" s="4">
        <v>2.8005052627019023E-2</v>
      </c>
      <c r="FD44" s="4">
        <v>2.8531445457897986E-2</v>
      </c>
      <c r="FE44" s="4">
        <v>2.9057838288776727E-2</v>
      </c>
      <c r="FF44" s="4">
        <v>2.9638555591829041E-2</v>
      </c>
      <c r="FG44" s="4">
        <v>3.0164948422708004E-2</v>
      </c>
      <c r="FH44" s="4">
        <v>3.0745665725760318E-2</v>
      </c>
      <c r="FI44" s="4">
        <v>3.127205855663906E-2</v>
      </c>
      <c r="FJ44" s="4">
        <v>3.1798451387518023E-2</v>
      </c>
      <c r="FK44" s="4">
        <v>3.251841665274724E-2</v>
      </c>
      <c r="FL44" s="4">
        <v>3.3431954352328042E-2</v>
      </c>
      <c r="FM44" s="4">
        <v>3.4678312448436222E-2</v>
      </c>
      <c r="FN44" s="4">
        <v>2.4683722225225635E-2</v>
      </c>
      <c r="FO44" s="4">
        <v>2.5264439528277949E-2</v>
      </c>
      <c r="FP44" s="4">
        <v>2.5899481303503835E-2</v>
      </c>
      <c r="FQ44" s="4">
        <v>2.6425874134382576E-2</v>
      </c>
      <c r="FR44" s="4">
        <v>2.7006591437435112E-2</v>
      </c>
      <c r="FS44" s="4">
        <v>2.7393736306136729E-2</v>
      </c>
      <c r="FT44" s="4">
        <v>2.7726556702664551E-2</v>
      </c>
      <c r="FU44" s="4">
        <v>2.8307274005717087E-2</v>
      </c>
      <c r="FV44" s="4">
        <v>2.8833666836595828E-2</v>
      </c>
      <c r="FW44" s="4">
        <v>2.9220811705297667E-2</v>
      </c>
      <c r="FX44" s="4">
        <v>2.9747204536176186E-2</v>
      </c>
      <c r="FY44" s="4">
        <v>3.0134349404878025E-2</v>
      </c>
      <c r="FZ44" s="4">
        <v>3.0660742235756766E-2</v>
      </c>
      <c r="GA44" s="4">
        <v>3.1380707500986205E-2</v>
      </c>
      <c r="GB44" s="4">
        <v>3.1907100331864946E-2</v>
      </c>
      <c r="GC44" s="4">
        <v>3.2820638031445526E-2</v>
      </c>
      <c r="GD44" s="4">
        <v>3.3873423693202787E-2</v>
      </c>
      <c r="GE44" s="4">
        <v>3.5452602185839677E-2</v>
      </c>
      <c r="GF44" s="4">
        <v>3.7558173509354642E-2</v>
      </c>
      <c r="GG44" s="4">
        <v>2.4931619131749683E-2</v>
      </c>
      <c r="GH44" s="4">
        <v>2.576023334132671E-2</v>
      </c>
      <c r="GI44" s="4">
        <v>2.6340950644379024E-2</v>
      </c>
      <c r="GJ44" s="4">
        <v>2.6728095513080641E-2</v>
      </c>
      <c r="GK44" s="4">
        <v>2.7308812816133177E-2</v>
      </c>
      <c r="GL44" s="4">
        <v>2.7695957684834571E-2</v>
      </c>
      <c r="GM44" s="4">
        <v>2.8028778081362615E-2</v>
      </c>
      <c r="GN44" s="4">
        <v>2.8609495384414929E-2</v>
      </c>
      <c r="GO44" s="4">
        <v>2.8942315780942973E-2</v>
      </c>
      <c r="GP44" s="4">
        <v>2.9523033083995287E-2</v>
      </c>
      <c r="GQ44" s="4">
        <v>2.9855853480523331E-2</v>
      </c>
      <c r="GR44" s="4">
        <v>3.0242998349224948E-2</v>
      </c>
      <c r="GS44" s="4">
        <v>3.0769391180103911E-2</v>
      </c>
      <c r="GT44" s="4">
        <v>3.1295784010982652E-2</v>
      </c>
      <c r="GU44" s="4">
        <v>3.1822176841861616E-2</v>
      </c>
      <c r="GV44" s="4">
        <v>3.2735714541441752E-2</v>
      </c>
      <c r="GW44" s="4">
        <v>3.3788500203199234E-2</v>
      </c>
      <c r="GX44" s="4">
        <v>3.5174106261484983E-2</v>
      </c>
      <c r="GY44" s="4">
        <v>3.7279677585000393E-2</v>
      </c>
      <c r="GZ44" s="4">
        <v>2.5179516038274175E-2</v>
      </c>
      <c r="HA44" s="4">
        <v>2.6201702682201899E-2</v>
      </c>
      <c r="HB44" s="4">
        <v>2.6836744457428008E-2</v>
      </c>
      <c r="HC44" s="4">
        <v>2.7417461760480322E-2</v>
      </c>
      <c r="HD44" s="4">
        <v>2.7804606629181494E-2</v>
      </c>
      <c r="HE44" s="4">
        <v>2.8191751497883555E-2</v>
      </c>
      <c r="HF44" s="4">
        <v>2.8578896366584949E-2</v>
      </c>
      <c r="HG44" s="4">
        <v>2.8966041235286788E-2</v>
      </c>
      <c r="HH44" s="4">
        <v>2.9298861631814388E-2</v>
      </c>
      <c r="HI44" s="4">
        <v>2.9686006500516227E-2</v>
      </c>
      <c r="HJ44" s="4">
        <v>3.0018826897044049E-2</v>
      </c>
      <c r="HK44" s="4">
        <v>3.0405971765745665E-2</v>
      </c>
      <c r="HL44" s="4">
        <v>3.0738792162273931E-2</v>
      </c>
      <c r="HM44" s="4">
        <v>3.1319509465326023E-2</v>
      </c>
      <c r="HN44" s="4">
        <v>3.1845902296204986E-2</v>
      </c>
      <c r="HO44" s="4">
        <v>3.2511543089260853E-2</v>
      </c>
      <c r="HP44" s="4">
        <v>3.337075631666786E-2</v>
      </c>
      <c r="HQ44" s="4">
        <v>3.4756362374953165E-2</v>
      </c>
      <c r="HR44" s="4">
        <v>3.7001181660645921E-2</v>
      </c>
      <c r="HS44" s="4">
        <v>2.4629397753052062E-2</v>
      </c>
      <c r="HT44" s="4">
        <v>3.8247539756754101E-2</v>
      </c>
      <c r="HU44" s="4">
        <v>3.6644635809774284E-2</v>
      </c>
      <c r="HV44" s="3"/>
      <c r="HW44" s="3"/>
      <c r="HX44" s="3"/>
      <c r="HY44" s="3"/>
      <c r="HZ44" s="3"/>
      <c r="IA44" s="3"/>
      <c r="IB44" s="3"/>
      <c r="IC44" s="3"/>
      <c r="ID44" s="3"/>
      <c r="IE44" s="3"/>
      <c r="IF44" s="3"/>
      <c r="IG44" s="3"/>
      <c r="IH44" s="3"/>
      <c r="II44" s="3"/>
      <c r="IJ44" s="3"/>
      <c r="IK44" s="3"/>
      <c r="IL44" s="3"/>
      <c r="IM44" s="3"/>
      <c r="IN44" s="3"/>
      <c r="IO44" s="3"/>
    </row>
    <row r="45" spans="1:249" ht="12.75" customHeight="1">
      <c r="A45" s="5">
        <v>43553</v>
      </c>
      <c r="B45" s="4">
        <v>1.3872694466533719E-2</v>
      </c>
      <c r="C45" s="4">
        <v>1.3456073887869513E-2</v>
      </c>
      <c r="D45" s="4">
        <v>1.3039453309205751E-2</v>
      </c>
      <c r="E45" s="4">
        <v>1.2725309465698498E-2</v>
      </c>
      <c r="F45" s="4">
        <v>1.2308688887034291E-2</v>
      </c>
      <c r="G45" s="4">
        <v>1.1892068308370529E-2</v>
      </c>
      <c r="H45" s="4">
        <v>1.1475447729706101E-2</v>
      </c>
      <c r="I45" s="4">
        <v>1.1058827151041895E-2</v>
      </c>
      <c r="J45" s="4">
        <v>1.0744683307535086E-2</v>
      </c>
      <c r="K45" s="4">
        <v>1.0328062728871101E-2</v>
      </c>
      <c r="L45" s="4">
        <v>9.911442150206673E-3</v>
      </c>
      <c r="M45" s="4">
        <v>9.4948215715426887E-3</v>
      </c>
      <c r="N45" s="4">
        <v>9.0782009928784824E-3</v>
      </c>
      <c r="O45" s="4">
        <v>8.7640571493716735E-3</v>
      </c>
      <c r="P45" s="4">
        <v>8.3474365707074671E-3</v>
      </c>
      <c r="Q45" s="4">
        <v>7.9308159920432608E-3</v>
      </c>
      <c r="R45" s="4">
        <v>7.6166721485362299E-3</v>
      </c>
      <c r="S45" s="4">
        <v>7.2000515698722456E-3</v>
      </c>
      <c r="T45" s="4">
        <v>6.7834309912078172E-3</v>
      </c>
      <c r="U45" s="4">
        <v>1.2977258402259828E-2</v>
      </c>
      <c r="V45" s="4">
        <v>1.2765591293910195E-2</v>
      </c>
      <c r="W45" s="4">
        <v>1.2451447450403164E-2</v>
      </c>
      <c r="X45" s="4">
        <v>1.2137303606896133E-2</v>
      </c>
      <c r="Y45" s="4">
        <v>1.1823159763389324E-2</v>
      </c>
      <c r="Z45" s="4">
        <v>1.1509015919882293E-2</v>
      </c>
      <c r="AA45" s="4">
        <v>1.1188158438340201E-2</v>
      </c>
      <c r="AB45" s="4">
        <v>1.087401459483317E-2</v>
      </c>
      <c r="AC45" s="4">
        <v>1.0559870751326361E-2</v>
      </c>
      <c r="AD45" s="4">
        <v>1.0143250172662377E-2</v>
      </c>
      <c r="AE45" s="4">
        <v>9.829106329155346E-3</v>
      </c>
      <c r="AF45" s="4">
        <v>9.5149624856485371E-3</v>
      </c>
      <c r="AG45" s="4">
        <v>9.1050555450193915E-3</v>
      </c>
      <c r="AH45" s="4">
        <v>8.7909117015125826E-3</v>
      </c>
      <c r="AI45" s="4">
        <v>8.3810047608836591E-3</v>
      </c>
      <c r="AJ45" s="4">
        <v>8.0668609173766281E-3</v>
      </c>
      <c r="AK45" s="4">
        <v>7.8551938090269946E-3</v>
      </c>
      <c r="AL45" s="4">
        <v>7.4452868683980711E-3</v>
      </c>
      <c r="AM45" s="4">
        <v>7.1311430248910401E-3</v>
      </c>
      <c r="AN45" s="4">
        <v>1.218429907314289E-2</v>
      </c>
      <c r="AO45" s="4">
        <v>1.1972631964793257E-2</v>
      </c>
      <c r="AP45" s="4">
        <v>1.1760964856443401E-2</v>
      </c>
      <c r="AQ45" s="4">
        <v>1.1549297748093768E-2</v>
      </c>
      <c r="AR45" s="4">
        <v>1.1235153904586737E-2</v>
      </c>
      <c r="AS45" s="4">
        <v>1.1119249893359218E-2</v>
      </c>
      <c r="AT45" s="4">
        <v>1.0805106049852187E-2</v>
      </c>
      <c r="AU45" s="4">
        <v>1.0593438941502331E-2</v>
      </c>
      <c r="AV45" s="4">
        <v>1.0279295097995522E-2</v>
      </c>
      <c r="AW45" s="4">
        <v>1.0060914351610828E-2</v>
      </c>
      <c r="AX45" s="4">
        <v>9.6510074109816824E-3</v>
      </c>
      <c r="AY45" s="4">
        <v>9.3435772055097122E-3</v>
      </c>
      <c r="AZ45" s="4">
        <v>9.1319100971603007E-3</v>
      </c>
      <c r="BA45" s="4">
        <v>8.8244798916887746E-3</v>
      </c>
      <c r="BB45" s="4">
        <v>8.5170496862170264E-3</v>
      </c>
      <c r="BC45" s="4">
        <v>8.2096194807455003E-3</v>
      </c>
      <c r="BD45" s="4">
        <v>7.9979523723956447E-3</v>
      </c>
      <c r="BE45" s="4">
        <v>7.6905221669238966E-3</v>
      </c>
      <c r="BF45" s="4">
        <v>7.4855686966093238E-3</v>
      </c>
      <c r="BG45" s="4">
        <v>1.1384626105990669E-2</v>
      </c>
      <c r="BH45" s="4">
        <v>1.1275435732798433E-2</v>
      </c>
      <c r="BI45" s="4">
        <v>1.1070482262483639E-2</v>
      </c>
      <c r="BJ45" s="4">
        <v>1.0961291889291402E-2</v>
      </c>
      <c r="BK45" s="4">
        <v>1.0749624780941547E-2</v>
      </c>
      <c r="BL45" s="4">
        <v>1.0633720769713806E-2</v>
      </c>
      <c r="BM45" s="4">
        <v>1.0422053661364172E-2</v>
      </c>
      <c r="BN45" s="4">
        <v>1.0210386553014539E-2</v>
      </c>
      <c r="BO45" s="4">
        <v>9.9987194446646832E-3</v>
      </c>
      <c r="BP45" s="4">
        <v>9.8828154334371643E-3</v>
      </c>
      <c r="BQ45" s="4">
        <v>9.5753852279654161E-3</v>
      </c>
      <c r="BR45" s="4">
        <v>9.26795502249389E-3</v>
      </c>
      <c r="BS45" s="4">
        <v>9.0630015521793172E-3</v>
      </c>
      <c r="BT45" s="4">
        <v>8.8580480818647445E-3</v>
      </c>
      <c r="BU45" s="4">
        <v>8.5506178763929963E-3</v>
      </c>
      <c r="BV45" s="4">
        <v>8.3456644060786456E-3</v>
      </c>
      <c r="BW45" s="4">
        <v>8.0449478386421802E-3</v>
      </c>
      <c r="BX45" s="4">
        <v>7.9424711034850048E-3</v>
      </c>
      <c r="BY45" s="4">
        <v>7.7375176331704321E-3</v>
      </c>
      <c r="BZ45" s="4">
        <v>1.3565264261062193E-2</v>
      </c>
      <c r="CA45" s="4">
        <v>1.315535732043327E-2</v>
      </c>
      <c r="CB45" s="4">
        <v>1.2841213476926239E-2</v>
      </c>
      <c r="CC45" s="4">
        <v>1.2636260006611888E-2</v>
      </c>
      <c r="CD45" s="4">
        <v>1.232882980114014E-2</v>
      </c>
      <c r="CE45" s="4">
        <v>1.2117162692790506E-2</v>
      </c>
      <c r="CF45" s="4">
        <v>1.1912209222475934E-2</v>
      </c>
      <c r="CG45" s="4">
        <v>1.1803018849283475E-2</v>
      </c>
      <c r="CH45" s="4">
        <v>1.1495588643811949E-2</v>
      </c>
      <c r="CI45" s="4">
        <v>1.1386398270619491E-2</v>
      </c>
      <c r="CJ45" s="4">
        <v>1.1078968065147743E-2</v>
      </c>
      <c r="CK45" s="4">
        <v>1.0867300956797887E-2</v>
      </c>
      <c r="CL45" s="4">
        <v>1.0553157113291078E-2</v>
      </c>
      <c r="CM45" s="4">
        <v>1.023901326978427E-2</v>
      </c>
      <c r="CN45" s="4">
        <v>9.9248694262772386E-3</v>
      </c>
      <c r="CO45" s="4">
        <v>9.5082488476130322E-3</v>
      </c>
      <c r="CP45" s="4">
        <v>9.0849146309137652E-3</v>
      </c>
      <c r="CQ45" s="4">
        <v>8.5591036790568786E-3</v>
      </c>
      <c r="CR45" s="4">
        <v>7.7258625217289101E-3</v>
      </c>
      <c r="CS45" s="4">
        <v>1.3168784596503613E-2</v>
      </c>
      <c r="CT45" s="4">
        <v>1.2758877655874912E-2</v>
      </c>
      <c r="CU45" s="4">
        <v>1.2444733812367881E-2</v>
      </c>
      <c r="CV45" s="4">
        <v>1.2137303606896133E-2</v>
      </c>
      <c r="CW45" s="4">
        <v>1.1932350136581782E-2</v>
      </c>
      <c r="CX45" s="4">
        <v>1.1624919931110256E-2</v>
      </c>
      <c r="CY45" s="4">
        <v>1.1419966460795683E-2</v>
      </c>
      <c r="CZ45" s="4">
        <v>1.1208299352446049E-2</v>
      </c>
      <c r="DA45" s="4">
        <v>1.1003345882131477E-2</v>
      </c>
      <c r="DB45" s="4">
        <v>1.0791678773781843E-2</v>
      </c>
      <c r="DC45" s="4">
        <v>1.047753493027459E-2</v>
      </c>
      <c r="DD45" s="4">
        <v>1.0163391086768003E-2</v>
      </c>
      <c r="DE45" s="4">
        <v>9.8492472432609723E-3</v>
      </c>
      <c r="DF45" s="4">
        <v>9.5283897617191027E-3</v>
      </c>
      <c r="DG45" s="4">
        <v>9.1050555450193915E-3</v>
      </c>
      <c r="DH45" s="4">
        <v>8.5792445931629491E-3</v>
      </c>
      <c r="DI45" s="4">
        <v>8.0467200032710018E-3</v>
      </c>
      <c r="DJ45" s="4">
        <v>7.3092419430647038E-3</v>
      </c>
      <c r="DK45" s="4">
        <v>1.3578691537132315E-2</v>
      </c>
      <c r="DL45" s="4">
        <v>1.2970544764224323E-2</v>
      </c>
      <c r="DM45" s="4">
        <v>1.2458161088438446E-2</v>
      </c>
      <c r="DN45" s="4">
        <v>1.215073088296692E-2</v>
      </c>
      <c r="DO45" s="4">
        <v>1.1843300677495172E-2</v>
      </c>
      <c r="DP45" s="4">
        <v>1.1542584110058485E-2</v>
      </c>
      <c r="DQ45" s="4">
        <v>1.1330917001708851E-2</v>
      </c>
      <c r="DR45" s="4">
        <v>1.11259635313945E-2</v>
      </c>
      <c r="DS45" s="4">
        <v>1.0921010061079928E-2</v>
      </c>
      <c r="DT45" s="4">
        <v>1.0716056590765577E-2</v>
      </c>
      <c r="DU45" s="4">
        <v>1.0504389482415721E-2</v>
      </c>
      <c r="DV45" s="4">
        <v>1.0292722374065866E-2</v>
      </c>
      <c r="DW45" s="4">
        <v>9.9785785305590569E-3</v>
      </c>
      <c r="DX45" s="4">
        <v>9.664434687052248E-3</v>
      </c>
      <c r="DY45" s="4">
        <v>9.4460539406673316E-3</v>
      </c>
      <c r="DZ45" s="4">
        <v>9.0227197239676205E-3</v>
      </c>
      <c r="EA45" s="4">
        <v>8.4969087721114001E-3</v>
      </c>
      <c r="EB45" s="4">
        <v>8.0601472793413453E-3</v>
      </c>
      <c r="EC45" s="4">
        <v>7.3159555810997645E-3</v>
      </c>
      <c r="ED45" s="4">
        <v>1.3277974969696071E-2</v>
      </c>
      <c r="EE45" s="4">
        <v>1.2471588364508568E-2</v>
      </c>
      <c r="EF45" s="4">
        <v>1.1965918326757974E-2</v>
      </c>
      <c r="EG45" s="4">
        <v>1.1658488121286226E-2</v>
      </c>
      <c r="EH45" s="4">
        <v>1.1255294818692585E-2</v>
      </c>
      <c r="EI45" s="4">
        <v>1.1050341348378012E-2</v>
      </c>
      <c r="EJ45" s="4">
        <v>1.0845387878063439E-2</v>
      </c>
      <c r="EK45" s="4">
        <v>1.0640434407749089E-2</v>
      </c>
      <c r="EL45" s="4">
        <v>1.043548093743496E-2</v>
      </c>
      <c r="EM45" s="4">
        <v>1.0333004202277563E-2</v>
      </c>
      <c r="EN45" s="4">
        <v>1.0121337093927707E-2</v>
      </c>
      <c r="EO45" s="4">
        <v>1.0012146720735249E-2</v>
      </c>
      <c r="EP45" s="4">
        <v>9.8004796123856153E-3</v>
      </c>
      <c r="EQ45" s="4">
        <v>9.5888125040359817E-3</v>
      </c>
      <c r="ER45" s="4">
        <v>9.3704317576508434E-3</v>
      </c>
      <c r="ES45" s="4">
        <v>9.0495742761089737E-3</v>
      </c>
      <c r="ET45" s="4">
        <v>8.6195264213742018E-3</v>
      </c>
      <c r="EU45" s="4">
        <v>8.0870018314824765E-3</v>
      </c>
      <c r="EV45" s="4">
        <v>1.3674454634254651E-2</v>
      </c>
      <c r="EW45" s="4">
        <v>1.3367024428783125E-2</v>
      </c>
      <c r="EX45" s="4">
        <v>1.3059594223311377E-2</v>
      </c>
      <c r="EY45" s="4">
        <v>1.2854640752996804E-2</v>
      </c>
      <c r="EZ45" s="4">
        <v>1.2642973644646949E-2</v>
      </c>
      <c r="FA45" s="4">
        <v>1.2438020174332598E-2</v>
      </c>
      <c r="FB45" s="4">
        <v>1.232882980114014E-2</v>
      </c>
      <c r="FC45" s="4">
        <v>1.2021399595668614E-2</v>
      </c>
      <c r="FD45" s="4">
        <v>1.1809732487318758E-2</v>
      </c>
      <c r="FE45" s="4">
        <v>1.1598065378969125E-2</v>
      </c>
      <c r="FF45" s="4">
        <v>1.1290635173497376E-2</v>
      </c>
      <c r="FG45" s="4">
        <v>1.1078968065147743E-2</v>
      </c>
      <c r="FH45" s="4">
        <v>1.0771537859675995E-2</v>
      </c>
      <c r="FI45" s="4">
        <v>1.0559870751326361E-2</v>
      </c>
      <c r="FJ45" s="4">
        <v>1.0348203642976506E-2</v>
      </c>
      <c r="FK45" s="4">
        <v>1.0034059799469697E-2</v>
      </c>
      <c r="FL45" s="4">
        <v>9.6174392208057125E-3</v>
      </c>
      <c r="FM45" s="4">
        <v>9.091628268949048E-3</v>
      </c>
      <c r="FN45" s="4">
        <v>1.3578691537132315E-2</v>
      </c>
      <c r="FO45" s="4">
        <v>1.3271261331661011E-2</v>
      </c>
      <c r="FP45" s="4">
        <v>1.286806802906737E-2</v>
      </c>
      <c r="FQ45" s="4">
        <v>1.2656400920717514E-2</v>
      </c>
      <c r="FR45" s="4">
        <v>1.2348970715245766E-2</v>
      </c>
      <c r="FS45" s="4">
        <v>1.2144017244931637E-2</v>
      </c>
      <c r="FT45" s="4">
        <v>1.2034826871738957E-2</v>
      </c>
      <c r="FU45" s="4">
        <v>1.1727396666267209E-2</v>
      </c>
      <c r="FV45" s="4">
        <v>1.1515729557917576E-2</v>
      </c>
      <c r="FW45" s="4">
        <v>1.1310776087603003E-2</v>
      </c>
      <c r="FX45" s="4">
        <v>1.1099108979253147E-2</v>
      </c>
      <c r="FY45" s="4">
        <v>1.0894155508939019E-2</v>
      </c>
      <c r="FZ45" s="4">
        <v>1.0682488400589385E-2</v>
      </c>
      <c r="GA45" s="4">
        <v>1.0368344557082354E-2</v>
      </c>
      <c r="GB45" s="4">
        <v>1.0156677448732498E-2</v>
      </c>
      <c r="GC45" s="4">
        <v>9.7400568700685142E-3</v>
      </c>
      <c r="GD45" s="4">
        <v>9.3167226533690251E-3</v>
      </c>
      <c r="GE45" s="4">
        <v>8.6817213283199024E-3</v>
      </c>
      <c r="GF45" s="4">
        <v>7.8350528949213682E-3</v>
      </c>
      <c r="GG45" s="4">
        <v>1.3380451704853247E-2</v>
      </c>
      <c r="GH45" s="4">
        <v>1.2874781667102431E-2</v>
      </c>
      <c r="GI45" s="4">
        <v>1.2567351461630683E-2</v>
      </c>
      <c r="GJ45" s="4">
        <v>1.2362397991316332E-2</v>
      </c>
      <c r="GK45" s="4">
        <v>1.2054967785844584E-2</v>
      </c>
      <c r="GL45" s="4">
        <v>1.1850014315530233E-2</v>
      </c>
      <c r="GM45" s="4">
        <v>1.1740823942337775E-2</v>
      </c>
      <c r="GN45" s="4">
        <v>1.1433393736866027E-2</v>
      </c>
      <c r="GO45" s="4">
        <v>1.1324203363673568E-2</v>
      </c>
      <c r="GP45" s="4">
        <v>1.101677315820182E-2</v>
      </c>
      <c r="GQ45" s="4">
        <v>1.0907582785009584E-2</v>
      </c>
      <c r="GR45" s="4">
        <v>1.0702629314694789E-2</v>
      </c>
      <c r="GS45" s="4">
        <v>1.0490962206345378E-2</v>
      </c>
      <c r="GT45" s="4">
        <v>1.0279295097995522E-2</v>
      </c>
      <c r="GU45" s="4">
        <v>1.0067627989645889E-2</v>
      </c>
      <c r="GV45" s="4">
        <v>9.6510074109816824E-3</v>
      </c>
      <c r="GW45" s="4">
        <v>9.2276731942824153E-3</v>
      </c>
      <c r="GX45" s="4">
        <v>8.695148604390468E-3</v>
      </c>
      <c r="GY45" s="4">
        <v>7.8484801709914898E-3</v>
      </c>
      <c r="GZ45" s="4">
        <v>1.3182211872574179E-2</v>
      </c>
      <c r="HA45" s="4">
        <v>1.2574065099665965E-2</v>
      </c>
      <c r="HB45" s="4">
        <v>1.2170871797072325E-2</v>
      </c>
      <c r="HC45" s="4">
        <v>1.1863441591600798E-2</v>
      </c>
      <c r="HD45" s="4">
        <v>1.1658488121286226E-2</v>
      </c>
      <c r="HE45" s="4">
        <v>1.1453534650971653E-2</v>
      </c>
      <c r="HF45" s="4">
        <v>1.1248581180657302E-2</v>
      </c>
      <c r="HG45" s="4">
        <v>1.1043627710342729E-2</v>
      </c>
      <c r="HH45" s="4">
        <v>1.0934437337150271E-2</v>
      </c>
      <c r="HI45" s="4">
        <v>1.072948386683592E-2</v>
      </c>
      <c r="HJ45" s="4">
        <v>1.0620293493643462E-2</v>
      </c>
      <c r="HK45" s="4">
        <v>1.0415340023329112E-2</v>
      </c>
      <c r="HL45" s="4">
        <v>1.0306149650136653E-2</v>
      </c>
      <c r="HM45" s="4">
        <v>9.9987194446646832E-3</v>
      </c>
      <c r="HN45" s="4">
        <v>9.7870523363152717E-3</v>
      </c>
      <c r="HO45" s="4">
        <v>9.5686715899303554E-3</v>
      </c>
      <c r="HP45" s="4">
        <v>9.2478141083878196E-3</v>
      </c>
      <c r="HQ45" s="4">
        <v>8.7152895184960943E-3</v>
      </c>
      <c r="HR45" s="4">
        <v>7.8619074470620554E-3</v>
      </c>
      <c r="HS45" s="4">
        <v>1.3674454634254651E-2</v>
      </c>
      <c r="HT45" s="4">
        <v>7.3360964952056129E-3</v>
      </c>
      <c r="HU45" s="4">
        <v>8.2516734735853525E-3</v>
      </c>
      <c r="HV45" s="3"/>
      <c r="HW45" s="3"/>
      <c r="HX45" s="3"/>
      <c r="HY45" s="3"/>
      <c r="HZ45" s="3"/>
      <c r="IA45" s="3"/>
      <c r="IB45" s="3"/>
      <c r="IC45" s="3"/>
      <c r="ID45" s="3"/>
      <c r="IE45" s="3"/>
      <c r="IF45" s="3"/>
      <c r="IG45" s="3"/>
      <c r="IH45" s="3"/>
      <c r="II45" s="3"/>
      <c r="IJ45" s="3"/>
      <c r="IK45" s="3"/>
      <c r="IL45" s="3"/>
      <c r="IM45" s="3"/>
      <c r="IN45" s="3"/>
      <c r="IO45" s="3"/>
    </row>
    <row r="46" spans="1:249" ht="12.75" customHeight="1">
      <c r="A46" s="5">
        <v>43581</v>
      </c>
      <c r="B46" s="4">
        <v>7.3318486674767147E-3</v>
      </c>
      <c r="C46" s="4">
        <v>8.6570748070322612E-3</v>
      </c>
      <c r="D46" s="4">
        <v>9.9823009465875856E-3</v>
      </c>
      <c r="E46" s="4">
        <v>1.1040638926174351E-2</v>
      </c>
      <c r="F46" s="4">
        <v>1.2365865065730119E-2</v>
      </c>
      <c r="G46" s="4">
        <v>1.3691091205285444E-2</v>
      </c>
      <c r="H46" s="4">
        <v>1.5016317344840546E-2</v>
      </c>
      <c r="I46" s="4">
        <v>1.6341543484396315E-2</v>
      </c>
      <c r="J46" s="4">
        <v>1.7399881463983302E-2</v>
      </c>
      <c r="K46" s="4">
        <v>1.8725107603538405E-2</v>
      </c>
      <c r="L46" s="4">
        <v>2.0050333743093951E-2</v>
      </c>
      <c r="M46" s="4">
        <v>2.1375559882649275E-2</v>
      </c>
      <c r="N46" s="4">
        <v>2.2700786022204822E-2</v>
      </c>
      <c r="O46" s="4">
        <v>2.3759124001791809E-2</v>
      </c>
      <c r="P46" s="4">
        <v>2.5084350141346912E-2</v>
      </c>
      <c r="Q46" s="4">
        <v>2.6409576280902458E-2</v>
      </c>
      <c r="R46" s="4">
        <v>2.7467914260489446E-2</v>
      </c>
      <c r="S46" s="4">
        <v>2.8793140400044548E-2</v>
      </c>
      <c r="T46" s="4">
        <v>3.0118366539600538E-2</v>
      </c>
      <c r="U46" s="4">
        <v>8.7031481084667295E-3</v>
      </c>
      <c r="V46" s="4">
        <v>9.4945979280849357E-3</v>
      </c>
      <c r="W46" s="4">
        <v>1.0552935907671923E-2</v>
      </c>
      <c r="X46" s="4">
        <v>1.1611273887259133E-2</v>
      </c>
      <c r="Y46" s="4">
        <v>1.266961186684612E-2</v>
      </c>
      <c r="Z46" s="4">
        <v>1.3727949846432663E-2</v>
      </c>
      <c r="AA46" s="4">
        <v>1.5043961325701405E-2</v>
      </c>
      <c r="AB46" s="4">
        <v>1.6102299305288392E-2</v>
      </c>
      <c r="AC46" s="4">
        <v>1.7160637284875158E-2</v>
      </c>
      <c r="AD46" s="4">
        <v>1.8485863424430704E-2</v>
      </c>
      <c r="AE46" s="4">
        <v>1.9544201404017691E-2</v>
      </c>
      <c r="AF46" s="4">
        <v>2.0602539383604457E-2</v>
      </c>
      <c r="AG46" s="4">
        <v>2.1670092023478471E-2</v>
      </c>
      <c r="AH46" s="4">
        <v>2.2728430003065236E-2</v>
      </c>
      <c r="AI46" s="4">
        <v>2.3795982642939251E-2</v>
      </c>
      <c r="AJ46" s="4">
        <v>2.4854320622526238E-2</v>
      </c>
      <c r="AK46" s="4">
        <v>2.5645770442144666E-2</v>
      </c>
      <c r="AL46" s="4">
        <v>2.6713323082018681E-2</v>
      </c>
      <c r="AM46" s="4">
        <v>2.7771661061605446E-2</v>
      </c>
      <c r="AN46" s="4">
        <v>9.8075593894881852E-3</v>
      </c>
      <c r="AO46" s="4">
        <v>1.0599009209106391E-2</v>
      </c>
      <c r="AP46" s="4">
        <v>1.1390459028725042E-2</v>
      </c>
      <c r="AQ46" s="4">
        <v>1.218190884834347E-2</v>
      </c>
      <c r="AR46" s="4">
        <v>1.3240246827930457E-2</v>
      </c>
      <c r="AS46" s="4">
        <v>1.4022481987262081E-2</v>
      </c>
      <c r="AT46" s="4">
        <v>1.5080819966849068E-2</v>
      </c>
      <c r="AU46" s="4">
        <v>1.5872269786467497E-2</v>
      </c>
      <c r="AV46" s="4">
        <v>1.6930607766054262E-2</v>
      </c>
      <c r="AW46" s="4">
        <v>1.7979731085354667E-2</v>
      </c>
      <c r="AX46" s="4">
        <v>1.9047283725228237E-2</v>
      </c>
      <c r="AY46" s="4">
        <v>1.9847948205133692E-2</v>
      </c>
      <c r="AZ46" s="4">
        <v>2.063939802475212E-2</v>
      </c>
      <c r="BA46" s="4">
        <v>2.1440062504657575E-2</v>
      </c>
      <c r="BB46" s="4">
        <v>2.2240726984562809E-2</v>
      </c>
      <c r="BC46" s="4">
        <v>2.3041391464468264E-2</v>
      </c>
      <c r="BD46" s="4">
        <v>2.3832841284086692E-2</v>
      </c>
      <c r="BE46" s="4">
        <v>2.4633505763992147E-2</v>
      </c>
      <c r="BF46" s="4">
        <v>2.5167282083929043E-2</v>
      </c>
      <c r="BG46" s="4">
        <v>1.1169644170190951E-2</v>
      </c>
      <c r="BH46" s="4">
        <v>1.1694205829841042E-2</v>
      </c>
      <c r="BI46" s="4">
        <v>1.2227982149777938E-2</v>
      </c>
      <c r="BJ46" s="4">
        <v>1.275254380942803E-2</v>
      </c>
      <c r="BK46" s="4">
        <v>1.3543993629046236E-2</v>
      </c>
      <c r="BL46" s="4">
        <v>1.4326228788377859E-2</v>
      </c>
      <c r="BM46" s="4">
        <v>1.511767860799651E-2</v>
      </c>
      <c r="BN46" s="4">
        <v>1.590912842761516E-2</v>
      </c>
      <c r="BO46" s="4">
        <v>1.6700578247233588E-2</v>
      </c>
      <c r="BP46" s="4">
        <v>1.7482813406565212E-2</v>
      </c>
      <c r="BQ46" s="4">
        <v>1.8283477886470445E-2</v>
      </c>
      <c r="BR46" s="4">
        <v>1.9084142366375678E-2</v>
      </c>
      <c r="BS46" s="4">
        <v>1.9617918686312796E-2</v>
      </c>
      <c r="BT46" s="4">
        <v>2.0151695006249692E-2</v>
      </c>
      <c r="BU46" s="4">
        <v>2.0952359486154926E-2</v>
      </c>
      <c r="BV46" s="4">
        <v>2.1486135806091822E-2</v>
      </c>
      <c r="BW46" s="4">
        <v>2.2029126786315967E-2</v>
      </c>
      <c r="BX46" s="4">
        <v>2.2296014946284304E-2</v>
      </c>
      <c r="BY46" s="4">
        <v>2.28297912662212E-2</v>
      </c>
      <c r="BZ46" s="4">
        <v>8.1325131473821699E-3</v>
      </c>
      <c r="CA46" s="4">
        <v>9.2000657872561842E-3</v>
      </c>
      <c r="CB46" s="4">
        <v>1.025840376684295E-2</v>
      </c>
      <c r="CC46" s="4">
        <v>1.0792180086779846E-2</v>
      </c>
      <c r="CD46" s="4">
        <v>1.1592844566685301E-2</v>
      </c>
      <c r="CE46" s="4">
        <v>1.2384294386303729E-2</v>
      </c>
      <c r="CF46" s="4">
        <v>1.2918070706240625E-2</v>
      </c>
      <c r="CG46" s="4">
        <v>1.3442632365890494E-2</v>
      </c>
      <c r="CH46" s="4">
        <v>1.424329684579595E-2</v>
      </c>
      <c r="CI46" s="4">
        <v>1.4767858505446041E-2</v>
      </c>
      <c r="CJ46" s="4">
        <v>1.5568522985351274E-2</v>
      </c>
      <c r="CK46" s="4">
        <v>1.6359972804969924E-2</v>
      </c>
      <c r="CL46" s="4">
        <v>1.741831078455669E-2</v>
      </c>
      <c r="CM46" s="4">
        <v>1.8476648764143899E-2</v>
      </c>
      <c r="CN46" s="4">
        <v>1.9534986743730665E-2</v>
      </c>
      <c r="CO46" s="4">
        <v>2.0860212883286211E-2</v>
      </c>
      <c r="CP46" s="4">
        <v>2.244311252252329E-2</v>
      </c>
      <c r="CQ46" s="4">
        <v>2.4292900321728483E-2</v>
      </c>
      <c r="CR46" s="4">
        <v>2.6943352600839354E-2</v>
      </c>
      <c r="CS46" s="4">
        <v>8.6847187878928978E-3</v>
      </c>
      <c r="CT46" s="4">
        <v>9.75227142776669E-3</v>
      </c>
      <c r="CU46" s="4">
        <v>1.0810609407353455E-2</v>
      </c>
      <c r="CV46" s="4">
        <v>1.1611273887259133E-2</v>
      </c>
      <c r="CW46" s="4">
        <v>1.2145050207195807E-2</v>
      </c>
      <c r="CX46" s="4">
        <v>1.2945714687101262E-2</v>
      </c>
      <c r="CY46" s="4">
        <v>1.3479491007037936E-2</v>
      </c>
      <c r="CZ46" s="4">
        <v>1.4270940826656808E-2</v>
      </c>
      <c r="DA46" s="4">
        <v>1.4804717146593704E-2</v>
      </c>
      <c r="DB46" s="4">
        <v>1.5596166966211911E-2</v>
      </c>
      <c r="DC46" s="4">
        <v>1.6654504945798898E-2</v>
      </c>
      <c r="DD46" s="4">
        <v>1.7712842925386107E-2</v>
      </c>
      <c r="DE46" s="4">
        <v>1.8771180904973095E-2</v>
      </c>
      <c r="DF46" s="4">
        <v>2.0087192384241614E-2</v>
      </c>
      <c r="DG46" s="4">
        <v>2.1670092023478471E-2</v>
      </c>
      <c r="DH46" s="4">
        <v>2.3519879822683887E-2</v>
      </c>
      <c r="DI46" s="4">
        <v>2.5627341121571057E-2</v>
      </c>
      <c r="DJ46" s="4">
        <v>2.8268578740394901E-2</v>
      </c>
      <c r="DK46" s="4">
        <v>7.6171661480188835E-3</v>
      </c>
      <c r="DL46" s="4">
        <v>8.9608216081482617E-3</v>
      </c>
      <c r="DM46" s="4">
        <v>1.0295262407990391E-2</v>
      </c>
      <c r="DN46" s="4">
        <v>1.1095926887896068E-2</v>
      </c>
      <c r="DO46" s="4">
        <v>1.1896591367801079E-2</v>
      </c>
      <c r="DP46" s="4">
        <v>1.2439582348025224E-2</v>
      </c>
      <c r="DQ46" s="4">
        <v>1.3231032167643653E-2</v>
      </c>
      <c r="DR46" s="4">
        <v>1.3764808487580549E-2</v>
      </c>
      <c r="DS46" s="4">
        <v>1.4298584807517223E-2</v>
      </c>
      <c r="DT46" s="4">
        <v>1.4832361127454119E-2</v>
      </c>
      <c r="DU46" s="4">
        <v>1.5623810947072769E-2</v>
      </c>
      <c r="DV46" s="4">
        <v>1.641526076669142E-2</v>
      </c>
      <c r="DW46" s="4">
        <v>1.7473598746278185E-2</v>
      </c>
      <c r="DX46" s="4">
        <v>1.853193672586495E-2</v>
      </c>
      <c r="DY46" s="4">
        <v>1.9581060045165133E-2</v>
      </c>
      <c r="DZ46" s="4">
        <v>2.1163959684402212E-2</v>
      </c>
      <c r="EA46" s="4">
        <v>2.3013747483607627E-2</v>
      </c>
      <c r="EB46" s="4">
        <v>2.511199412220777E-2</v>
      </c>
      <c r="EC46" s="4">
        <v>2.8010905240713146E-2</v>
      </c>
      <c r="ED46" s="4">
        <v>8.1601571282428065E-3</v>
      </c>
      <c r="EE46" s="4">
        <v>9.7799154086273266E-3</v>
      </c>
      <c r="EF46" s="4">
        <v>1.0856682708787924E-2</v>
      </c>
      <c r="EG46" s="4">
        <v>1.1657347188693379E-2</v>
      </c>
      <c r="EH46" s="4">
        <v>1.2467226328885639E-2</v>
      </c>
      <c r="EI46" s="4">
        <v>1.3001002648822535E-2</v>
      </c>
      <c r="EJ46" s="4">
        <v>1.3534778968759431E-2</v>
      </c>
      <c r="EK46" s="4">
        <v>1.4068555288696549E-2</v>
      </c>
      <c r="EL46" s="4">
        <v>1.4602331608633445E-2</v>
      </c>
      <c r="EM46" s="4">
        <v>1.4869219768601782E-2</v>
      </c>
      <c r="EN46" s="4">
        <v>1.5660669588220433E-2</v>
      </c>
      <c r="EO46" s="4">
        <v>1.6185231247870524E-2</v>
      </c>
      <c r="EP46" s="4">
        <v>1.697668106748873E-2</v>
      </c>
      <c r="EQ46" s="4">
        <v>1.7768130887107381E-2</v>
      </c>
      <c r="ER46" s="4">
        <v>1.8817254206407341E-2</v>
      </c>
      <c r="ES46" s="4">
        <v>2.0133265685676083E-2</v>
      </c>
      <c r="ET46" s="4">
        <v>2.1973838824594472E-2</v>
      </c>
      <c r="EU46" s="4">
        <v>2.4081300123481642E-2</v>
      </c>
      <c r="EV46" s="4">
        <v>7.6079514877320786E-3</v>
      </c>
      <c r="EW46" s="4">
        <v>8.4086159676375338E-3</v>
      </c>
      <c r="EX46" s="4">
        <v>9.209280447542767E-3</v>
      </c>
      <c r="EY46" s="4">
        <v>9.7430567674798851E-3</v>
      </c>
      <c r="EZ46" s="4">
        <v>1.0534506587098313E-2</v>
      </c>
      <c r="FA46" s="4">
        <v>1.106828290703521E-2</v>
      </c>
      <c r="FB46" s="4">
        <v>1.1592844566685301E-2</v>
      </c>
      <c r="FC46" s="4">
        <v>1.2393509046590534E-2</v>
      </c>
      <c r="FD46" s="4">
        <v>1.3184958866209184E-2</v>
      </c>
      <c r="FE46" s="4">
        <v>1.3976408685827835E-2</v>
      </c>
      <c r="FF46" s="4">
        <v>1.4777073165732846E-2</v>
      </c>
      <c r="FG46" s="4">
        <v>1.5568522985351274E-2</v>
      </c>
      <c r="FH46" s="4">
        <v>1.6369187465256507E-2</v>
      </c>
      <c r="FI46" s="4">
        <v>1.7160637284875158E-2</v>
      </c>
      <c r="FJ46" s="4">
        <v>1.7952087104493808E-2</v>
      </c>
      <c r="FK46" s="4">
        <v>1.9010425084080795E-2</v>
      </c>
      <c r="FL46" s="4">
        <v>2.033565122363612E-2</v>
      </c>
      <c r="FM46" s="4">
        <v>2.2185439022841758E-2</v>
      </c>
      <c r="FN46" s="4">
        <v>7.6171661480188835E-3</v>
      </c>
      <c r="FO46" s="4">
        <v>8.4178306279243387E-3</v>
      </c>
      <c r="FP46" s="4">
        <v>9.2277097681168208E-3</v>
      </c>
      <c r="FQ46" s="4">
        <v>1.0019159587735027E-2</v>
      </c>
      <c r="FR46" s="4">
        <v>1.081982406764026E-2</v>
      </c>
      <c r="FS46" s="4">
        <v>1.1353600387577378E-2</v>
      </c>
      <c r="FT46" s="4">
        <v>1.187816204722747E-2</v>
      </c>
      <c r="FU46" s="4">
        <v>1.2678826527132703E-2</v>
      </c>
      <c r="FV46" s="4">
        <v>1.3470276346751353E-2</v>
      </c>
      <c r="FW46" s="4">
        <v>1.4004052666688249E-2</v>
      </c>
      <c r="FX46" s="4">
        <v>1.4795502486306678E-2</v>
      </c>
      <c r="FY46" s="4">
        <v>1.5329278806243574E-2</v>
      </c>
      <c r="FZ46" s="4">
        <v>1.6120728625862224E-2</v>
      </c>
      <c r="GA46" s="4">
        <v>1.7179066605449211E-2</v>
      </c>
      <c r="GB46" s="4">
        <v>1.797051642506764E-2</v>
      </c>
      <c r="GC46" s="4">
        <v>1.9295742564622964E-2</v>
      </c>
      <c r="GD46" s="4">
        <v>2.0878642203860043E-2</v>
      </c>
      <c r="GE46" s="4">
        <v>2.325299166271555E-2</v>
      </c>
      <c r="GF46" s="4">
        <v>2.6418790941189485E-2</v>
      </c>
      <c r="GG46" s="4">
        <v>7.8932689682742474E-3</v>
      </c>
      <c r="GH46" s="4">
        <v>8.9700362684350665E-3</v>
      </c>
      <c r="GI46" s="4">
        <v>9.7707007483405217E-3</v>
      </c>
      <c r="GJ46" s="4">
        <v>1.0304477068277418E-2</v>
      </c>
      <c r="GK46" s="4">
        <v>1.1105141548182873E-2</v>
      </c>
      <c r="GL46" s="4">
        <v>1.1638917868119769E-2</v>
      </c>
      <c r="GM46" s="4">
        <v>1.2163479527769638E-2</v>
      </c>
      <c r="GN46" s="4">
        <v>1.2964144007674872E-2</v>
      </c>
      <c r="GO46" s="4">
        <v>1.3488705667324963E-2</v>
      </c>
      <c r="GP46" s="4">
        <v>1.4289370147230418E-2</v>
      </c>
      <c r="GQ46" s="4">
        <v>1.4813931806880509E-2</v>
      </c>
      <c r="GR46" s="4">
        <v>1.5347708126817405E-2</v>
      </c>
      <c r="GS46" s="4">
        <v>1.6139157946435834E-2</v>
      </c>
      <c r="GT46" s="4">
        <v>1.6930607766054262E-2</v>
      </c>
      <c r="GU46" s="4">
        <v>1.772205758567269E-2</v>
      </c>
      <c r="GV46" s="4">
        <v>1.9047283725228237E-2</v>
      </c>
      <c r="GW46" s="4">
        <v>2.0630183364465315E-2</v>
      </c>
      <c r="GX46" s="4">
        <v>2.2737644663352485E-2</v>
      </c>
      <c r="GY46" s="4">
        <v>2.5903443941826199E-2</v>
      </c>
      <c r="GZ46" s="4">
        <v>8.1693717885293893E-3</v>
      </c>
      <c r="HA46" s="4">
        <v>9.5130272486589895E-3</v>
      </c>
      <c r="HB46" s="4">
        <v>1.032290638885125E-2</v>
      </c>
      <c r="HC46" s="4">
        <v>1.1123570868756483E-2</v>
      </c>
      <c r="HD46" s="4">
        <v>1.1657347188693379E-2</v>
      </c>
      <c r="HE46" s="4">
        <v>1.2191123508630497E-2</v>
      </c>
      <c r="HF46" s="4">
        <v>1.2724899828567171E-2</v>
      </c>
      <c r="HG46" s="4">
        <v>1.3258676148504067E-2</v>
      </c>
      <c r="HH46" s="4">
        <v>1.3783237808154158E-2</v>
      </c>
      <c r="HI46" s="4">
        <v>1.4317014128091055E-2</v>
      </c>
      <c r="HJ46" s="4">
        <v>1.4841575787741146E-2</v>
      </c>
      <c r="HK46" s="4">
        <v>1.5375352107678042E-2</v>
      </c>
      <c r="HL46" s="4">
        <v>1.5899913767327911E-2</v>
      </c>
      <c r="HM46" s="4">
        <v>1.6700578247233588E-2</v>
      </c>
      <c r="HN46" s="4">
        <v>1.7492028066852017E-2</v>
      </c>
      <c r="HO46" s="4">
        <v>1.8541151386151977E-2</v>
      </c>
      <c r="HP46" s="4">
        <v>1.9857162865420497E-2</v>
      </c>
      <c r="HQ46" s="4">
        <v>2.1964624164307445E-2</v>
      </c>
      <c r="HR46" s="4">
        <v>2.5388096942463134E-2</v>
      </c>
      <c r="HS46" s="4">
        <v>7.6079514877320786E-3</v>
      </c>
      <c r="HT46" s="4">
        <v>2.7237884741668328E-2</v>
      </c>
      <c r="HU46" s="4">
        <v>2.5093564801633939E-2</v>
      </c>
      <c r="HV46" s="3"/>
      <c r="HW46" s="3"/>
      <c r="HX46" s="3"/>
      <c r="HY46" s="3"/>
      <c r="HZ46" s="3"/>
      <c r="IA46" s="3"/>
      <c r="IB46" s="3"/>
      <c r="IC46" s="3"/>
      <c r="ID46" s="3"/>
      <c r="IE46" s="3"/>
      <c r="IF46" s="3"/>
      <c r="IG46" s="3"/>
      <c r="IH46" s="3"/>
      <c r="II46" s="3"/>
      <c r="IJ46" s="3"/>
      <c r="IK46" s="3"/>
      <c r="IL46" s="3"/>
      <c r="IM46" s="3"/>
      <c r="IN46" s="3"/>
      <c r="IO46" s="3"/>
    </row>
    <row r="47" spans="1:249" ht="12.75" customHeight="1">
      <c r="A47" s="5">
        <v>43616</v>
      </c>
      <c r="B47" s="4">
        <v>-2.4006850694567206E-2</v>
      </c>
      <c r="C47" s="4">
        <v>-2.71454135971263E-2</v>
      </c>
      <c r="D47" s="4">
        <v>-3.0283976499685061E-2</v>
      </c>
      <c r="E47" s="4">
        <v>-3.2752871946160167E-2</v>
      </c>
      <c r="F47" s="4">
        <v>-3.589143484871915E-2</v>
      </c>
      <c r="G47" s="4">
        <v>-3.9029997751278245E-2</v>
      </c>
      <c r="H47" s="4">
        <v>-4.2168560653837339E-2</v>
      </c>
      <c r="I47" s="4">
        <v>-4.5307123556396434E-2</v>
      </c>
      <c r="J47" s="4">
        <v>-4.7776019002871095E-2</v>
      </c>
      <c r="K47" s="4">
        <v>-5.0914581905430523E-2</v>
      </c>
      <c r="L47" s="4">
        <v>-5.4053144807989395E-2</v>
      </c>
      <c r="M47" s="4">
        <v>-5.71917077105486E-2</v>
      </c>
      <c r="N47" s="4">
        <v>-6.0330270613107584E-2</v>
      </c>
      <c r="O47" s="4">
        <v>-6.2799166059582245E-2</v>
      </c>
      <c r="P47" s="4">
        <v>-6.5937728962141673E-2</v>
      </c>
      <c r="Q47" s="4">
        <v>-6.9076291864700545E-2</v>
      </c>
      <c r="R47" s="4">
        <v>-7.1545187311175651E-2</v>
      </c>
      <c r="S47" s="4">
        <v>-7.4683750213734412E-2</v>
      </c>
      <c r="T47" s="4">
        <v>-7.7822313116293507E-2</v>
      </c>
      <c r="U47" s="4">
        <v>-2.8194285486436654E-2</v>
      </c>
      <c r="V47" s="4">
        <v>-2.9993513476827549E-2</v>
      </c>
      <c r="W47" s="4">
        <v>-3.24624089233021E-2</v>
      </c>
      <c r="X47" s="4">
        <v>-3.4931304369776983E-2</v>
      </c>
      <c r="Y47" s="4">
        <v>-3.7400199816251867E-2</v>
      </c>
      <c r="Z47" s="4">
        <v>-3.986909526272675E-2</v>
      </c>
      <c r="AA47" s="4">
        <v>-4.2797883787423774E-2</v>
      </c>
      <c r="AB47" s="4">
        <v>-4.5266779233898546E-2</v>
      </c>
      <c r="AC47" s="4">
        <v>-4.7735674680373319E-2</v>
      </c>
      <c r="AD47" s="4">
        <v>-5.0874237582932524E-2</v>
      </c>
      <c r="AE47" s="4">
        <v>-5.3343133029407408E-2</v>
      </c>
      <c r="AF47" s="4">
        <v>-5.581202847588207E-2</v>
      </c>
      <c r="AG47" s="4">
        <v>-5.8490698300219357E-2</v>
      </c>
      <c r="AH47" s="4">
        <v>-6.0959593746693796E-2</v>
      </c>
      <c r="AI47" s="4">
        <v>-6.3638263571030973E-2</v>
      </c>
      <c r="AJ47" s="4">
        <v>-6.6107159017505746E-2</v>
      </c>
      <c r="AK47" s="4">
        <v>-6.7906387007896529E-2</v>
      </c>
      <c r="AL47" s="4">
        <v>-7.0585056832233262E-2</v>
      </c>
      <c r="AM47" s="4">
        <v>-7.3053952278708145E-2</v>
      </c>
      <c r="AN47" s="4">
        <v>-3.1712052822222225E-2</v>
      </c>
      <c r="AO47" s="4">
        <v>-3.3511280812612898E-2</v>
      </c>
      <c r="AP47" s="4">
        <v>-3.5310508803003682E-2</v>
      </c>
      <c r="AQ47" s="4">
        <v>-3.710973679339391E-2</v>
      </c>
      <c r="AR47" s="4">
        <v>-3.9578632239868794E-2</v>
      </c>
      <c r="AS47" s="4">
        <v>-4.1168085852397396E-2</v>
      </c>
      <c r="AT47" s="4">
        <v>-4.3636981298872168E-2</v>
      </c>
      <c r="AU47" s="4">
        <v>-4.5436209289262841E-2</v>
      </c>
      <c r="AV47" s="4">
        <v>-4.7905104735737614E-2</v>
      </c>
      <c r="AW47" s="4">
        <v>-5.0164225804350315E-2</v>
      </c>
      <c r="AX47" s="4">
        <v>-5.2842895628687381E-2</v>
      </c>
      <c r="AY47" s="4">
        <v>-5.4851897996940013E-2</v>
      </c>
      <c r="AZ47" s="4">
        <v>-5.6651125987330464E-2</v>
      </c>
      <c r="BA47" s="4">
        <v>-5.8660128355583319E-2</v>
      </c>
      <c r="BB47" s="4">
        <v>-6.0669130723836062E-2</v>
      </c>
      <c r="BC47" s="4">
        <v>-6.2678133092088917E-2</v>
      </c>
      <c r="BD47" s="4">
        <v>-6.4477361082479479E-2</v>
      </c>
      <c r="BE47" s="4">
        <v>-6.6486363450732111E-2</v>
      </c>
      <c r="BF47" s="4">
        <v>-6.7825698362900644E-2</v>
      </c>
      <c r="BG47" s="4">
        <v>-3.5689713236229825E-2</v>
      </c>
      <c r="BH47" s="4">
        <v>-3.6819273770536065E-2</v>
      </c>
      <c r="BI47" s="4">
        <v>-3.8158608682704598E-2</v>
      </c>
      <c r="BJ47" s="4">
        <v>-3.9288169217011171E-2</v>
      </c>
      <c r="BK47" s="4">
        <v>-4.1087397207401732E-2</v>
      </c>
      <c r="BL47" s="4">
        <v>-4.2676850819930112E-2</v>
      </c>
      <c r="BM47" s="4">
        <v>-4.4476078810320674E-2</v>
      </c>
      <c r="BN47" s="4">
        <v>-4.6275306800711458E-2</v>
      </c>
      <c r="BO47" s="4">
        <v>-4.8074534791101908E-2</v>
      </c>
      <c r="BP47" s="4">
        <v>-4.9663988403630288E-2</v>
      </c>
      <c r="BQ47" s="4">
        <v>-5.1672990771882921E-2</v>
      </c>
      <c r="BR47" s="4">
        <v>-5.3681993140135775E-2</v>
      </c>
      <c r="BS47" s="4">
        <v>-5.5021328052304197E-2</v>
      </c>
      <c r="BT47" s="4">
        <v>-5.6360662964472952E-2</v>
      </c>
      <c r="BU47" s="4">
        <v>-5.8369665332725362E-2</v>
      </c>
      <c r="BV47" s="4">
        <v>-5.9709000244894006E-2</v>
      </c>
      <c r="BW47" s="4">
        <v>-6.125810953492461E-2</v>
      </c>
      <c r="BX47" s="4">
        <v>-6.192777699100882E-2</v>
      </c>
      <c r="BY47" s="4">
        <v>-6.3267111903177242E-2</v>
      </c>
      <c r="BZ47" s="4">
        <v>-2.6015853062819616E-2</v>
      </c>
      <c r="CA47" s="4">
        <v>-2.8694522887156571E-2</v>
      </c>
      <c r="CB47" s="4">
        <v>-3.1163418333631454E-2</v>
      </c>
      <c r="CC47" s="4">
        <v>-3.2502753245800209E-2</v>
      </c>
      <c r="CD47" s="4">
        <v>-3.451175561405273E-2</v>
      </c>
      <c r="CE47" s="4">
        <v>-3.6310983604443292E-2</v>
      </c>
      <c r="CF47" s="4">
        <v>-3.7650318516611714E-2</v>
      </c>
      <c r="CG47" s="4">
        <v>-3.8779879050918065E-2</v>
      </c>
      <c r="CH47" s="4">
        <v>-4.078888141917103E-2</v>
      </c>
      <c r="CI47" s="4">
        <v>-4.1918441953477381E-2</v>
      </c>
      <c r="CJ47" s="4">
        <v>-4.3927444321730125E-2</v>
      </c>
      <c r="CK47" s="4">
        <v>-4.5726672312120575E-2</v>
      </c>
      <c r="CL47" s="4">
        <v>-4.819556775859557E-2</v>
      </c>
      <c r="CM47" s="4">
        <v>-5.0664463205070231E-2</v>
      </c>
      <c r="CN47" s="4">
        <v>-5.3133358651544893E-2</v>
      </c>
      <c r="CO47" s="4">
        <v>-5.6271921554104321E-2</v>
      </c>
      <c r="CP47" s="4">
        <v>-5.9870377534885555E-2</v>
      </c>
      <c r="CQ47" s="4">
        <v>-6.4138500971751E-2</v>
      </c>
      <c r="CR47" s="4">
        <v>-7.0415626776869078E-2</v>
      </c>
      <c r="CS47" s="4">
        <v>-2.7774736730712513E-2</v>
      </c>
      <c r="CT47" s="4">
        <v>-3.0453406555049578E-2</v>
      </c>
      <c r="CU47" s="4">
        <v>-3.2922302001524351E-2</v>
      </c>
      <c r="CV47" s="4">
        <v>-3.4931304369776983E-2</v>
      </c>
      <c r="CW47" s="4">
        <v>-3.6270639281945738E-2</v>
      </c>
      <c r="CX47" s="4">
        <v>-3.8279641650198259E-2</v>
      </c>
      <c r="CY47" s="4">
        <v>-3.9618976562366903E-2</v>
      </c>
      <c r="CZ47" s="4">
        <v>-4.1418204552757243E-2</v>
      </c>
      <c r="DA47" s="4">
        <v>-4.2757539464925776E-2</v>
      </c>
      <c r="DB47" s="4">
        <v>-4.4556767455316448E-2</v>
      </c>
      <c r="DC47" s="4">
        <v>-4.702566290179111E-2</v>
      </c>
      <c r="DD47" s="4">
        <v>-4.9494558348266104E-2</v>
      </c>
      <c r="DE47" s="4">
        <v>-5.1963453794740877E-2</v>
      </c>
      <c r="DF47" s="4">
        <v>-5.4892242319438012E-2</v>
      </c>
      <c r="DG47" s="4">
        <v>-5.8490698300219357E-2</v>
      </c>
      <c r="DH47" s="4">
        <v>-6.275882173708458E-2</v>
      </c>
      <c r="DI47" s="4">
        <v>-6.7486838252172054E-2</v>
      </c>
      <c r="DJ47" s="4">
        <v>-7.3554189679428061E-2</v>
      </c>
      <c r="DK47" s="4">
        <v>-2.5096066906375558E-2</v>
      </c>
      <c r="DL47" s="4">
        <v>-2.8654178564658905E-2</v>
      </c>
      <c r="DM47" s="4">
        <v>-3.2002515845080293E-2</v>
      </c>
      <c r="DN47" s="4">
        <v>-3.4011518213332703E-2</v>
      </c>
      <c r="DO47" s="4">
        <v>-3.6020520581585336E-2</v>
      </c>
      <c r="DP47" s="4">
        <v>-3.7569629871616161E-2</v>
      </c>
      <c r="DQ47" s="4">
        <v>-3.9368857862006723E-2</v>
      </c>
      <c r="DR47" s="4">
        <v>-4.0708192774175256E-2</v>
      </c>
      <c r="DS47" s="4">
        <v>-4.2047527686343455E-2</v>
      </c>
      <c r="DT47" s="4">
        <v>-4.3386862598512099E-2</v>
      </c>
      <c r="DU47" s="4">
        <v>-4.5186090588902661E-2</v>
      </c>
      <c r="DV47" s="4">
        <v>-4.6985318579293445E-2</v>
      </c>
      <c r="DW47" s="4">
        <v>-4.9454214025768217E-2</v>
      </c>
      <c r="DX47" s="4">
        <v>-5.192310947224299E-2</v>
      </c>
      <c r="DY47" s="4">
        <v>-5.4182230540855802E-2</v>
      </c>
      <c r="DZ47" s="4">
        <v>-5.7780686521637148E-2</v>
      </c>
      <c r="EA47" s="4">
        <v>-6.2048809958502593E-2</v>
      </c>
      <c r="EB47" s="4">
        <v>-6.6567052095727774E-2</v>
      </c>
      <c r="EC47" s="4">
        <v>-7.3094296601206366E-2</v>
      </c>
      <c r="ED47" s="4">
        <v>-2.664517619640594E-2</v>
      </c>
      <c r="EE47" s="4">
        <v>-3.1082729688635902E-2</v>
      </c>
      <c r="EF47" s="4">
        <v>-3.3971173890834927E-2</v>
      </c>
      <c r="EG47" s="4">
        <v>-3.5980176259087671E-2</v>
      </c>
      <c r="EH47" s="4">
        <v>-3.8198953005202485E-2</v>
      </c>
      <c r="EI47" s="4">
        <v>-3.9538287917370907E-2</v>
      </c>
      <c r="EJ47" s="4">
        <v>-4.0877622829539328E-2</v>
      </c>
      <c r="EK47" s="4">
        <v>-4.2216957741708083E-2</v>
      </c>
      <c r="EL47" s="4">
        <v>-4.3556292653876505E-2</v>
      </c>
      <c r="EM47" s="4">
        <v>-4.4225960109960605E-2</v>
      </c>
      <c r="EN47" s="4">
        <v>-4.6025188100351277E-2</v>
      </c>
      <c r="EO47" s="4">
        <v>-4.7154748634657739E-2</v>
      </c>
      <c r="EP47" s="4">
        <v>-4.895397662504819E-2</v>
      </c>
      <c r="EQ47" s="4">
        <v>-5.0753204615438974E-2</v>
      </c>
      <c r="ER47" s="4">
        <v>-5.3012325684051564E-2</v>
      </c>
      <c r="ES47" s="4">
        <v>-5.5941114208748366E-2</v>
      </c>
      <c r="ET47" s="4">
        <v>-5.999946326775174E-2</v>
      </c>
      <c r="EU47" s="4">
        <v>-6.4727479782839437E-2</v>
      </c>
      <c r="EV47" s="4">
        <v>-2.4886292528513598E-2</v>
      </c>
      <c r="EW47" s="4">
        <v>-2.6895294896766009E-2</v>
      </c>
      <c r="EX47" s="4">
        <v>-2.8904297265018752E-2</v>
      </c>
      <c r="EY47" s="4">
        <v>-3.0243632177187396E-2</v>
      </c>
      <c r="EZ47" s="4">
        <v>-3.2042860167577958E-2</v>
      </c>
      <c r="FA47" s="4">
        <v>-3.3382195079746491E-2</v>
      </c>
      <c r="FB47" s="4">
        <v>-3.451175561405273E-2</v>
      </c>
      <c r="FC47" s="4">
        <v>-3.6520757982305474E-2</v>
      </c>
      <c r="FD47" s="4">
        <v>-3.8319985972696147E-2</v>
      </c>
      <c r="FE47" s="4">
        <v>-4.0119213963086708E-2</v>
      </c>
      <c r="FF47" s="4">
        <v>-4.2128216331339341E-2</v>
      </c>
      <c r="FG47" s="4">
        <v>-4.3927444321730125E-2</v>
      </c>
      <c r="FH47" s="4">
        <v>-4.5936446689982757E-2</v>
      </c>
      <c r="FI47" s="4">
        <v>-4.7735674680373319E-2</v>
      </c>
      <c r="FJ47" s="4">
        <v>-4.9534902670763992E-2</v>
      </c>
      <c r="FK47" s="4">
        <v>-5.2003798117238764E-2</v>
      </c>
      <c r="FL47" s="4">
        <v>-5.5142361019797748E-2</v>
      </c>
      <c r="FM47" s="4">
        <v>-5.9410484456663304E-2</v>
      </c>
      <c r="FN47" s="4">
        <v>-2.5096066906375558E-2</v>
      </c>
      <c r="FO47" s="4">
        <v>-2.7105069274628191E-2</v>
      </c>
      <c r="FP47" s="4">
        <v>-2.9323846020743005E-2</v>
      </c>
      <c r="FQ47" s="4">
        <v>-3.1123074011133678E-2</v>
      </c>
      <c r="FR47" s="4">
        <v>-3.3132076379386421E-2</v>
      </c>
      <c r="FS47" s="4">
        <v>-3.4471411291554954E-2</v>
      </c>
      <c r="FT47" s="4">
        <v>-3.5600971825861083E-2</v>
      </c>
      <c r="FU47" s="4">
        <v>-3.7609974194113938E-2</v>
      </c>
      <c r="FV47" s="4">
        <v>-3.940920218450461E-2</v>
      </c>
      <c r="FW47" s="4">
        <v>-4.0748537096673143E-2</v>
      </c>
      <c r="FX47" s="4">
        <v>-4.2547765087063372E-2</v>
      </c>
      <c r="FY47" s="4">
        <v>-4.3887099999232237E-2</v>
      </c>
      <c r="FZ47" s="4">
        <v>-4.5686327989622577E-2</v>
      </c>
      <c r="GA47" s="4">
        <v>-4.8155223436097572E-2</v>
      </c>
      <c r="GB47" s="4">
        <v>-4.9954451426488133E-2</v>
      </c>
      <c r="GC47" s="4">
        <v>-5.3093014329047339E-2</v>
      </c>
      <c r="GD47" s="4">
        <v>-5.6691470309828351E-2</v>
      </c>
      <c r="GE47" s="4">
        <v>-6.2089154281000147E-2</v>
      </c>
      <c r="GF47" s="4">
        <v>-6.9286066242562727E-2</v>
      </c>
      <c r="GG47" s="4">
        <v>-2.5975508740321729E-2</v>
      </c>
      <c r="GH47" s="4">
        <v>-2.8863952942520754E-2</v>
      </c>
      <c r="GI47" s="4">
        <v>-3.0872955310773831E-2</v>
      </c>
      <c r="GJ47" s="4">
        <v>-3.2212290222942253E-2</v>
      </c>
      <c r="GK47" s="4">
        <v>-3.4221292591194663E-2</v>
      </c>
      <c r="GL47" s="4">
        <v>-3.5560627503363307E-2</v>
      </c>
      <c r="GM47" s="4">
        <v>-3.6690188037669769E-2</v>
      </c>
      <c r="GN47" s="4">
        <v>-3.8699190405922512E-2</v>
      </c>
      <c r="GO47" s="4">
        <v>-3.9828750940229085E-2</v>
      </c>
      <c r="GP47" s="4">
        <v>-4.1837753308481607E-2</v>
      </c>
      <c r="GQ47" s="4">
        <v>-4.2967313842787846E-2</v>
      </c>
      <c r="GR47" s="4">
        <v>-4.4306648754956268E-2</v>
      </c>
      <c r="GS47" s="4">
        <v>-4.6105876745346941E-2</v>
      </c>
      <c r="GT47" s="4">
        <v>-4.7905104735737614E-2</v>
      </c>
      <c r="GU47" s="4">
        <v>-4.9704332726128175E-2</v>
      </c>
      <c r="GV47" s="4">
        <v>-5.2842895628687381E-2</v>
      </c>
      <c r="GW47" s="4">
        <v>-5.6441351609468615E-2</v>
      </c>
      <c r="GX47" s="4">
        <v>-6.1169368124556089E-2</v>
      </c>
      <c r="GY47" s="4">
        <v>-6.8366280086118558E-2</v>
      </c>
      <c r="GZ47" s="4">
        <v>-2.6854950574268233E-2</v>
      </c>
      <c r="HA47" s="4">
        <v>-3.0413062232551691E-2</v>
      </c>
      <c r="HB47" s="4">
        <v>-3.2631838978666394E-2</v>
      </c>
      <c r="HC47" s="4">
        <v>-3.4640841346919138E-2</v>
      </c>
      <c r="HD47" s="4">
        <v>-3.5980176259087671E-2</v>
      </c>
      <c r="HE47" s="4">
        <v>-3.7319511171256203E-2</v>
      </c>
      <c r="HF47" s="4">
        <v>-3.8658846083424514E-2</v>
      </c>
      <c r="HG47" s="4">
        <v>-3.9998180995592936E-2</v>
      </c>
      <c r="HH47" s="4">
        <v>-4.112774152989962E-2</v>
      </c>
      <c r="HI47" s="4">
        <v>-4.2467076442067819E-2</v>
      </c>
      <c r="HJ47" s="4">
        <v>-4.359663697637417E-2</v>
      </c>
      <c r="HK47" s="4">
        <v>-4.4935971888542703E-2</v>
      </c>
      <c r="HL47" s="4">
        <v>-4.6065532422849387E-2</v>
      </c>
      <c r="HM47" s="4">
        <v>-4.8074534791101908E-2</v>
      </c>
      <c r="HN47" s="4">
        <v>-4.987376278149247E-2</v>
      </c>
      <c r="HO47" s="4">
        <v>-5.2132883850105283E-2</v>
      </c>
      <c r="HP47" s="4">
        <v>-5.5061672374801973E-2</v>
      </c>
      <c r="HQ47" s="4">
        <v>-5.9789688889889669E-2</v>
      </c>
      <c r="HR47" s="4">
        <v>-6.7446493929674167E-2</v>
      </c>
      <c r="HS47" s="4">
        <v>-2.4886292528513598E-2</v>
      </c>
      <c r="HT47" s="4">
        <v>-7.1714617366539612E-2</v>
      </c>
      <c r="HU47" s="4">
        <v>-6.6147503340003633E-2</v>
      </c>
      <c r="HV47" s="3"/>
      <c r="HW47" s="3"/>
      <c r="HX47" s="3"/>
      <c r="HY47" s="3"/>
      <c r="HZ47" s="3"/>
      <c r="IA47" s="3"/>
      <c r="IB47" s="3"/>
      <c r="IC47" s="3"/>
      <c r="ID47" s="3"/>
      <c r="IE47" s="3"/>
      <c r="IF47" s="3"/>
      <c r="IG47" s="3"/>
      <c r="IH47" s="3"/>
      <c r="II47" s="3"/>
      <c r="IJ47" s="3"/>
      <c r="IK47" s="3"/>
      <c r="IL47" s="3"/>
      <c r="IM47" s="3"/>
      <c r="IN47" s="3"/>
      <c r="IO47" s="3"/>
    </row>
    <row r="48" spans="1:249" ht="12.75" customHeight="1">
      <c r="A48" s="5">
        <v>43644</v>
      </c>
      <c r="B48" s="4">
        <v>1.9184574356056805E-2</v>
      </c>
      <c r="C48" s="4">
        <v>2.0955578267051411E-2</v>
      </c>
      <c r="D48" s="4">
        <v>2.2726582178046018E-2</v>
      </c>
      <c r="E48" s="4">
        <v>2.4114519303068738E-2</v>
      </c>
      <c r="F48" s="4">
        <v>2.5885523214063566E-2</v>
      </c>
      <c r="G48" s="4">
        <v>2.7656527125058172E-2</v>
      </c>
      <c r="H48" s="4">
        <v>2.9427531036052779E-2</v>
      </c>
      <c r="I48" s="4">
        <v>3.1198534947047607E-2</v>
      </c>
      <c r="J48" s="4">
        <v>3.2586472072070105E-2</v>
      </c>
      <c r="K48" s="4">
        <v>3.4357475983064933E-2</v>
      </c>
      <c r="L48" s="4">
        <v>3.6128479894059318E-2</v>
      </c>
      <c r="M48" s="4">
        <v>3.7899483805053924E-2</v>
      </c>
      <c r="N48" s="4">
        <v>3.9670487716048752E-2</v>
      </c>
      <c r="O48" s="4">
        <v>4.1058424841071472E-2</v>
      </c>
      <c r="P48" s="4">
        <v>4.2829428752066079E-2</v>
      </c>
      <c r="Q48" s="4">
        <v>4.4600432663060685E-2</v>
      </c>
      <c r="R48" s="4">
        <v>4.5988369788083405E-2</v>
      </c>
      <c r="S48" s="4">
        <v>4.7759373699078012E-2</v>
      </c>
      <c r="T48" s="4">
        <v>4.953037761007284E-2</v>
      </c>
      <c r="U48" s="4">
        <v>2.1677228361377754E-2</v>
      </c>
      <c r="V48" s="4">
        <v>2.2682098700428366E-2</v>
      </c>
      <c r="W48" s="4">
        <v>2.4070035825450864E-2</v>
      </c>
      <c r="X48" s="4">
        <v>2.5457972950473806E-2</v>
      </c>
      <c r="Y48" s="4">
        <v>2.6845910075496304E-2</v>
      </c>
      <c r="Z48" s="4">
        <v>2.8233847200519024E-2</v>
      </c>
      <c r="AA48" s="4">
        <v>2.9860521092648362E-2</v>
      </c>
      <c r="AB48" s="4">
        <v>3.1248458217671304E-2</v>
      </c>
      <c r="AC48" s="4">
        <v>3.2636395342693802E-2</v>
      </c>
      <c r="AD48" s="4">
        <v>3.4407399253688409E-2</v>
      </c>
      <c r="AE48" s="4">
        <v>3.5795336378711129E-2</v>
      </c>
      <c r="AF48" s="4">
        <v>3.7183273503733849E-2</v>
      </c>
      <c r="AG48" s="4">
        <v>3.8715540647621838E-2</v>
      </c>
      <c r="AH48" s="4">
        <v>4.0103477772644336E-2</v>
      </c>
      <c r="AI48" s="4">
        <v>4.1635744916532547E-2</v>
      </c>
      <c r="AJ48" s="4">
        <v>4.3023682041554823E-2</v>
      </c>
      <c r="AK48" s="4">
        <v>4.4028552380605879E-2</v>
      </c>
      <c r="AL48" s="4">
        <v>4.5560819524493645E-2</v>
      </c>
      <c r="AM48" s="4">
        <v>4.6948756649516366E-2</v>
      </c>
      <c r="AN48" s="4">
        <v>2.3786815580726595E-2</v>
      </c>
      <c r="AO48" s="4">
        <v>2.4791685919777429E-2</v>
      </c>
      <c r="AP48" s="4">
        <v>2.5796556258828041E-2</v>
      </c>
      <c r="AQ48" s="4">
        <v>2.6801426597878653E-2</v>
      </c>
      <c r="AR48" s="4">
        <v>2.8189363722901373E-2</v>
      </c>
      <c r="AS48" s="4">
        <v>2.9049904043086716E-2</v>
      </c>
      <c r="AT48" s="4">
        <v>3.0437841168109214E-2</v>
      </c>
      <c r="AU48" s="4">
        <v>3.1442711507160048E-2</v>
      </c>
      <c r="AV48" s="4">
        <v>3.2830648632182768E-2</v>
      </c>
      <c r="AW48" s="4">
        <v>3.4074255738340442E-2</v>
      </c>
      <c r="AX48" s="4">
        <v>3.5606522882228209E-2</v>
      </c>
      <c r="AY48" s="4">
        <v>3.6755723240144311E-2</v>
      </c>
      <c r="AZ48" s="4">
        <v>3.7760593579195145E-2</v>
      </c>
      <c r="BA48" s="4">
        <v>3.8909793937110804E-2</v>
      </c>
      <c r="BB48" s="4">
        <v>4.0058994295026684E-2</v>
      </c>
      <c r="BC48" s="4">
        <v>4.1208194652942565E-2</v>
      </c>
      <c r="BD48" s="4">
        <v>4.2213064991993399E-2</v>
      </c>
      <c r="BE48" s="4">
        <v>4.3362265349909057E-2</v>
      </c>
      <c r="BF48" s="4">
        <v>4.4128398921853274E-2</v>
      </c>
      <c r="BG48" s="4">
        <v>2.6135139567182053E-2</v>
      </c>
      <c r="BH48" s="4">
        <v>2.6756943120260779E-2</v>
      </c>
      <c r="BI48" s="4">
        <v>2.7523076692204773E-2</v>
      </c>
      <c r="BJ48" s="4">
        <v>2.8144880245283499E-2</v>
      </c>
      <c r="BK48" s="4">
        <v>2.9149750584334111E-2</v>
      </c>
      <c r="BL48" s="4">
        <v>3.0010290904519454E-2</v>
      </c>
      <c r="BM48" s="4">
        <v>3.1015161243570288E-2</v>
      </c>
      <c r="BN48" s="4">
        <v>3.2020031582621122E-2</v>
      </c>
      <c r="BO48" s="4">
        <v>3.3024901921671734E-2</v>
      </c>
      <c r="BP48" s="4">
        <v>3.38854422418573E-2</v>
      </c>
      <c r="BQ48" s="4">
        <v>3.503464259977318E-2</v>
      </c>
      <c r="BR48" s="4">
        <v>3.6183842957688839E-2</v>
      </c>
      <c r="BS48" s="4">
        <v>3.6949976529633055E-2</v>
      </c>
      <c r="BT48" s="4">
        <v>3.7716110101576827E-2</v>
      </c>
      <c r="BU48" s="4">
        <v>3.886531045949293E-2</v>
      </c>
      <c r="BV48" s="4">
        <v>3.9631444031436702E-2</v>
      </c>
      <c r="BW48" s="4">
        <v>4.0541907622246187E-2</v>
      </c>
      <c r="BX48" s="4">
        <v>4.0924974408218073E-2</v>
      </c>
      <c r="BY48" s="4">
        <v>4.1691107980162068E-2</v>
      </c>
      <c r="BZ48" s="4">
        <v>2.0333774713972685E-2</v>
      </c>
      <c r="CA48" s="4">
        <v>2.1866041857860896E-2</v>
      </c>
      <c r="CB48" s="4">
        <v>2.3253978982883394E-2</v>
      </c>
      <c r="CC48" s="4">
        <v>2.4020112554827167E-2</v>
      </c>
      <c r="CD48" s="4">
        <v>2.5169312912743047E-2</v>
      </c>
      <c r="CE48" s="4">
        <v>2.6174183251794103E-2</v>
      </c>
      <c r="CF48" s="4">
        <v>2.6940316823737653E-2</v>
      </c>
      <c r="CG48" s="4">
        <v>2.7562120376816601E-2</v>
      </c>
      <c r="CH48" s="4">
        <v>2.8711320734732482E-2</v>
      </c>
      <c r="CI48" s="4">
        <v>2.9333124287811208E-2</v>
      </c>
      <c r="CJ48" s="4">
        <v>3.048232464572731E-2</v>
      </c>
      <c r="CK48" s="4">
        <v>3.1487194984777922E-2</v>
      </c>
      <c r="CL48" s="4">
        <v>3.2875132109800642E-2</v>
      </c>
      <c r="CM48" s="4">
        <v>3.426306923482314E-2</v>
      </c>
      <c r="CN48" s="4">
        <v>3.5651006359846082E-2</v>
      </c>
      <c r="CO48" s="4">
        <v>3.7422010270840467E-2</v>
      </c>
      <c r="CP48" s="4">
        <v>3.9431750948941913E-2</v>
      </c>
      <c r="CQ48" s="4">
        <v>4.1824558413015245E-2</v>
      </c>
      <c r="CR48" s="4">
        <v>4.5366566235004679E-2</v>
      </c>
      <c r="CS48" s="4">
        <v>2.1388568323647217E-2</v>
      </c>
      <c r="CT48" s="4">
        <v>2.2920835467535206E-2</v>
      </c>
      <c r="CU48" s="4">
        <v>2.4308772592557704E-2</v>
      </c>
      <c r="CV48" s="4">
        <v>2.5457972950473806E-2</v>
      </c>
      <c r="CW48" s="4">
        <v>2.6224106522417578E-2</v>
      </c>
      <c r="CX48" s="4">
        <v>2.7373306880333681E-2</v>
      </c>
      <c r="CY48" s="4">
        <v>2.8139440452277675E-2</v>
      </c>
      <c r="CZ48" s="4">
        <v>2.9144310791328287E-2</v>
      </c>
      <c r="DA48" s="4">
        <v>2.9910444363272282E-2</v>
      </c>
      <c r="DB48" s="4">
        <v>3.0915314702322894E-2</v>
      </c>
      <c r="DC48" s="4">
        <v>3.2303251827345614E-2</v>
      </c>
      <c r="DD48" s="4">
        <v>3.3691188952368112E-2</v>
      </c>
      <c r="DE48" s="4">
        <v>3.5079126077391276E-2</v>
      </c>
      <c r="DF48" s="4">
        <v>3.670579996952017E-2</v>
      </c>
      <c r="DG48" s="4">
        <v>3.8715540647621838E-2</v>
      </c>
      <c r="DH48" s="4">
        <v>4.110834811169517E-2</v>
      </c>
      <c r="DI48" s="4">
        <v>4.373989234287512E-2</v>
      </c>
      <c r="DJ48" s="4">
        <v>4.7137570145999508E-2</v>
      </c>
      <c r="DK48" s="4">
        <v>1.9856301179759228E-2</v>
      </c>
      <c r="DL48" s="4">
        <v>2.1915965128484372E-2</v>
      </c>
      <c r="DM48" s="4">
        <v>2.3831299058344246E-2</v>
      </c>
      <c r="DN48" s="4">
        <v>2.4980499416260127E-2</v>
      </c>
      <c r="DO48" s="4">
        <v>2.6129699774176007E-2</v>
      </c>
      <c r="DP48" s="4">
        <v>2.7040163364985048E-2</v>
      </c>
      <c r="DQ48" s="4">
        <v>2.8045033704036104E-2</v>
      </c>
      <c r="DR48" s="4">
        <v>2.8811167275979876E-2</v>
      </c>
      <c r="DS48" s="4">
        <v>2.9577300847923871E-2</v>
      </c>
      <c r="DT48" s="4">
        <v>3.0343434419868087E-2</v>
      </c>
      <c r="DU48" s="4">
        <v>3.1348304758918477E-2</v>
      </c>
      <c r="DV48" s="4">
        <v>3.2353175097969311E-2</v>
      </c>
      <c r="DW48" s="4">
        <v>3.3741112222991809E-2</v>
      </c>
      <c r="DX48" s="4">
        <v>3.5129049348014307E-2</v>
      </c>
      <c r="DY48" s="4">
        <v>3.6372656454172203E-2</v>
      </c>
      <c r="DZ48" s="4">
        <v>3.8382397132273427E-2</v>
      </c>
      <c r="EA48" s="4">
        <v>4.0775204596346981E-2</v>
      </c>
      <c r="EB48" s="4">
        <v>4.3262418808661662E-2</v>
      </c>
      <c r="EC48" s="4">
        <v>4.6898833378892668E-2</v>
      </c>
      <c r="ED48" s="4">
        <v>2.0766764770568491E-2</v>
      </c>
      <c r="EE48" s="4">
        <v>2.3353825524130789E-2</v>
      </c>
      <c r="EF48" s="4">
        <v>2.5030422686884046E-2</v>
      </c>
      <c r="EG48" s="4">
        <v>2.6179623044799705E-2</v>
      </c>
      <c r="EH48" s="4">
        <v>2.7473153421581076E-2</v>
      </c>
      <c r="EI48" s="4">
        <v>2.8239286993524848E-2</v>
      </c>
      <c r="EJ48" s="4">
        <v>2.9005420565468842E-2</v>
      </c>
      <c r="EK48" s="4">
        <v>2.9771554137413281E-2</v>
      </c>
      <c r="EL48" s="4">
        <v>3.0537687709357053E-2</v>
      </c>
      <c r="EM48" s="4">
        <v>3.0920754495328939E-2</v>
      </c>
      <c r="EN48" s="4">
        <v>3.1925624834379551E-2</v>
      </c>
      <c r="EO48" s="4">
        <v>3.2547428387458277E-2</v>
      </c>
      <c r="EP48" s="4">
        <v>3.3552298726509111E-2</v>
      </c>
      <c r="EQ48" s="4">
        <v>3.4557169065559723E-2</v>
      </c>
      <c r="ER48" s="4">
        <v>3.5800776171716953E-2</v>
      </c>
      <c r="ES48" s="4">
        <v>3.7427450063846512E-2</v>
      </c>
      <c r="ET48" s="4">
        <v>3.9675927509054798E-2</v>
      </c>
      <c r="EU48" s="4">
        <v>4.230747174023497E-2</v>
      </c>
      <c r="EV48" s="4">
        <v>1.971197116089396E-2</v>
      </c>
      <c r="EW48" s="4">
        <v>2.086117151880984E-2</v>
      </c>
      <c r="EX48" s="4">
        <v>2.2010371876725943E-2</v>
      </c>
      <c r="EY48" s="4">
        <v>2.2776505448669937E-2</v>
      </c>
      <c r="EZ48" s="4">
        <v>2.3781375787720549E-2</v>
      </c>
      <c r="FA48" s="4">
        <v>2.4547509359664543E-2</v>
      </c>
      <c r="FB48" s="4">
        <v>2.5169312912743047E-2</v>
      </c>
      <c r="FC48" s="4">
        <v>2.631851327065915E-2</v>
      </c>
      <c r="FD48" s="4">
        <v>2.7323383609709762E-2</v>
      </c>
      <c r="FE48" s="4">
        <v>2.8328253948760374E-2</v>
      </c>
      <c r="FF48" s="4">
        <v>2.9477454306676476E-2</v>
      </c>
      <c r="FG48" s="4">
        <v>3.048232464572731E-2</v>
      </c>
      <c r="FH48" s="4">
        <v>3.1631525003643191E-2</v>
      </c>
      <c r="FI48" s="4">
        <v>3.2636395342693802E-2</v>
      </c>
      <c r="FJ48" s="4">
        <v>3.3641265681744636E-2</v>
      </c>
      <c r="FK48" s="4">
        <v>3.5029202806767357E-2</v>
      </c>
      <c r="FL48" s="4">
        <v>3.6800206717761963E-2</v>
      </c>
      <c r="FM48" s="4">
        <v>3.9193014181835295E-2</v>
      </c>
      <c r="FN48" s="4">
        <v>1.9856301179759228E-2</v>
      </c>
      <c r="FO48" s="4">
        <v>2.1005501537675331E-2</v>
      </c>
      <c r="FP48" s="4">
        <v>2.2299031914456258E-2</v>
      </c>
      <c r="FQ48" s="4">
        <v>2.3303902253507092E-2</v>
      </c>
      <c r="FR48" s="4">
        <v>2.445310261142275E-2</v>
      </c>
      <c r="FS48" s="4">
        <v>2.5219236183366744E-2</v>
      </c>
      <c r="FT48" s="4">
        <v>2.584103973644547E-2</v>
      </c>
      <c r="FU48" s="4">
        <v>2.6990240094361351E-2</v>
      </c>
      <c r="FV48" s="4">
        <v>2.7995110433412185E-2</v>
      </c>
      <c r="FW48" s="4">
        <v>2.8761244005356179E-2</v>
      </c>
      <c r="FX48" s="4">
        <v>2.9766114344407235E-2</v>
      </c>
      <c r="FY48" s="4">
        <v>3.0532247916350785E-2</v>
      </c>
      <c r="FZ48" s="4">
        <v>3.1537118255401841E-2</v>
      </c>
      <c r="GA48" s="4">
        <v>3.292505538042434E-2</v>
      </c>
      <c r="GB48" s="4">
        <v>3.3929925719474952E-2</v>
      </c>
      <c r="GC48" s="4">
        <v>3.5700929630469558E-2</v>
      </c>
      <c r="GD48" s="4">
        <v>3.7710670308571004E-2</v>
      </c>
      <c r="GE48" s="4">
        <v>4.0725281325723062E-2</v>
      </c>
      <c r="GF48" s="4">
        <v>4.4744762681926176E-2</v>
      </c>
      <c r="GG48" s="4">
        <v>2.0383697984596605E-2</v>
      </c>
      <c r="GH48" s="4">
        <v>2.206029514734964E-2</v>
      </c>
      <c r="GI48" s="4">
        <v>2.3209495505265521E-2</v>
      </c>
      <c r="GJ48" s="4">
        <v>2.3975629077209515E-2</v>
      </c>
      <c r="GK48" s="4">
        <v>2.5124829435125395E-2</v>
      </c>
      <c r="GL48" s="4">
        <v>2.589096300706939E-2</v>
      </c>
      <c r="GM48" s="4">
        <v>2.6512766560148116E-2</v>
      </c>
      <c r="GN48" s="4">
        <v>2.7661966918063996E-2</v>
      </c>
      <c r="GO48" s="4">
        <v>2.8283770471142944E-2</v>
      </c>
      <c r="GP48" s="4">
        <v>2.9432970829058824E-2</v>
      </c>
      <c r="GQ48" s="4">
        <v>3.005477438213755E-2</v>
      </c>
      <c r="GR48" s="4">
        <v>3.08209079540811E-2</v>
      </c>
      <c r="GS48" s="4">
        <v>3.1825778293132156E-2</v>
      </c>
      <c r="GT48" s="4">
        <v>3.2830648632182768E-2</v>
      </c>
      <c r="GU48" s="4">
        <v>3.3835518971233602E-2</v>
      </c>
      <c r="GV48" s="4">
        <v>3.5606522882228209E-2</v>
      </c>
      <c r="GW48" s="4">
        <v>3.7616263560329877E-2</v>
      </c>
      <c r="GX48" s="4">
        <v>4.0247807791509826E-2</v>
      </c>
      <c r="GY48" s="4">
        <v>4.4267289147712496E-2</v>
      </c>
      <c r="GZ48" s="4">
        <v>2.0911094789433537E-2</v>
      </c>
      <c r="HA48" s="4">
        <v>2.2970758738158903E-2</v>
      </c>
      <c r="HB48" s="4">
        <v>2.4264289114940052E-2</v>
      </c>
      <c r="HC48" s="4">
        <v>2.5413489472855932E-2</v>
      </c>
      <c r="HD48" s="4">
        <v>2.6179623044799705E-2</v>
      </c>
      <c r="HE48" s="4">
        <v>2.6945756616743699E-2</v>
      </c>
      <c r="HF48" s="4">
        <v>2.7711890188687693E-2</v>
      </c>
      <c r="HG48" s="4">
        <v>2.8478023760631688E-2</v>
      </c>
      <c r="HH48" s="4">
        <v>2.9099827313710191E-2</v>
      </c>
      <c r="HI48" s="4">
        <v>2.9865960885654408E-2</v>
      </c>
      <c r="HJ48" s="4">
        <v>3.0487764438733134E-2</v>
      </c>
      <c r="HK48" s="4">
        <v>3.1253898010677128E-2</v>
      </c>
      <c r="HL48" s="4">
        <v>3.1875701563755854E-2</v>
      </c>
      <c r="HM48" s="4">
        <v>3.3024901921671734E-2</v>
      </c>
      <c r="HN48" s="4">
        <v>3.4029772260722568E-2</v>
      </c>
      <c r="HO48" s="4">
        <v>3.5273379366879798E-2</v>
      </c>
      <c r="HP48" s="4">
        <v>3.6900053259009358E-2</v>
      </c>
      <c r="HQ48" s="4">
        <v>3.953159749018953E-2</v>
      </c>
      <c r="HR48" s="4">
        <v>4.3789815613499039E-2</v>
      </c>
      <c r="HS48" s="4">
        <v>1.971197116089396E-2</v>
      </c>
      <c r="HT48" s="4">
        <v>4.6182623077572593E-2</v>
      </c>
      <c r="HU48" s="4">
        <v>4.2973758770931347E-2</v>
      </c>
      <c r="HV48" s="3"/>
      <c r="HW48" s="3"/>
      <c r="HX48" s="3"/>
      <c r="HY48" s="3"/>
      <c r="HZ48" s="3"/>
      <c r="IA48" s="3"/>
      <c r="IB48" s="3"/>
      <c r="IC48" s="3"/>
      <c r="ID48" s="3"/>
      <c r="IE48" s="3"/>
      <c r="IF48" s="3"/>
      <c r="IG48" s="3"/>
      <c r="IH48" s="3"/>
      <c r="II48" s="3"/>
      <c r="IJ48" s="3"/>
      <c r="IK48" s="3"/>
      <c r="IL48" s="3"/>
      <c r="IM48" s="3"/>
      <c r="IN48" s="3"/>
      <c r="IO48" s="3"/>
    </row>
    <row r="49" spans="1:249" ht="12.75" customHeight="1">
      <c r="A49" s="5">
        <v>43677</v>
      </c>
      <c r="B49" s="4">
        <v>8.6088173174267979E-3</v>
      </c>
      <c r="C49" s="4">
        <v>7.8692820680641429E-3</v>
      </c>
      <c r="D49" s="4">
        <v>7.1297468187019319E-3</v>
      </c>
      <c r="E49" s="4">
        <v>6.5321334941881304E-3</v>
      </c>
      <c r="F49" s="4">
        <v>5.7925982448259195E-3</v>
      </c>
      <c r="G49" s="4">
        <v>5.0530629954632644E-3</v>
      </c>
      <c r="H49" s="4">
        <v>4.3135277461008315E-3</v>
      </c>
      <c r="I49" s="4">
        <v>3.5739924967383985E-3</v>
      </c>
      <c r="J49" s="4">
        <v>2.9763791722245969E-3</v>
      </c>
      <c r="K49" s="4">
        <v>2.2368439228621639E-3</v>
      </c>
      <c r="L49" s="4">
        <v>1.4973086734995089E-3</v>
      </c>
      <c r="M49" s="4">
        <v>7.5777342413685389E-4</v>
      </c>
      <c r="N49" s="4">
        <v>1.8238174774420912E-5</v>
      </c>
      <c r="O49" s="4">
        <v>-5.793751497391586E-4</v>
      </c>
      <c r="P49" s="4">
        <v>-1.3189103991015916E-3</v>
      </c>
      <c r="Q49" s="4">
        <v>-2.0584456484642466E-3</v>
      </c>
      <c r="R49" s="4">
        <v>-2.6560589729780482E-3</v>
      </c>
      <c r="S49" s="4">
        <v>-3.3955942223402591E-3</v>
      </c>
      <c r="T49" s="4">
        <v>-4.135129471702581E-3</v>
      </c>
      <c r="U49" s="4">
        <v>8.0189101936525287E-3</v>
      </c>
      <c r="V49" s="4">
        <v>7.5632187939875806E-3</v>
      </c>
      <c r="W49" s="4">
        <v>6.9656054694742231E-3</v>
      </c>
      <c r="X49" s="4">
        <v>6.3679921449608656E-3</v>
      </c>
      <c r="Y49" s="4">
        <v>5.7703788204470641E-3</v>
      </c>
      <c r="Z49" s="4">
        <v>5.1727654959334846E-3</v>
      </c>
      <c r="AA49" s="4">
        <v>4.40330462145333E-3</v>
      </c>
      <c r="AB49" s="4">
        <v>3.8056912969399725E-3</v>
      </c>
      <c r="AC49" s="4">
        <v>3.208077972426171E-3</v>
      </c>
      <c r="AD49" s="4">
        <v>2.4685427230639601E-3</v>
      </c>
      <c r="AE49" s="4">
        <v>1.8709293985503805E-3</v>
      </c>
      <c r="AF49" s="4">
        <v>1.2733160740370231E-3</v>
      </c>
      <c r="AG49" s="4">
        <v>7.0562837464072103E-4</v>
      </c>
      <c r="AH49" s="4">
        <v>1.0801505012714152E-4</v>
      </c>
      <c r="AI49" s="4">
        <v>-4.5967264926871643E-4</v>
      </c>
      <c r="AJ49" s="4">
        <v>-1.0572859737821849E-3</v>
      </c>
      <c r="AK49" s="4">
        <v>-1.5129773734467999E-3</v>
      </c>
      <c r="AL49" s="4">
        <v>-2.0806650728428799E-3</v>
      </c>
      <c r="AM49" s="4">
        <v>-2.6782783973564595E-3</v>
      </c>
      <c r="AN49" s="4">
        <v>7.5709249947268908E-3</v>
      </c>
      <c r="AO49" s="4">
        <v>7.1152335950623868E-3</v>
      </c>
      <c r="AP49" s="4">
        <v>6.6595421953978828E-3</v>
      </c>
      <c r="AQ49" s="4">
        <v>6.2038507957331568E-3</v>
      </c>
      <c r="AR49" s="4">
        <v>5.6062374712195773E-3</v>
      </c>
      <c r="AS49" s="4">
        <v>5.1206204464373517E-3</v>
      </c>
      <c r="AT49" s="4">
        <v>4.5230071219239942E-3</v>
      </c>
      <c r="AU49" s="4">
        <v>4.0673157222594902E-3</v>
      </c>
      <c r="AV49" s="4">
        <v>3.4697023977459107E-3</v>
      </c>
      <c r="AW49" s="4">
        <v>2.8421634481146096E-3</v>
      </c>
      <c r="AX49" s="4">
        <v>2.2744757487187517E-3</v>
      </c>
      <c r="AY49" s="4">
        <v>1.8487099741717472E-3</v>
      </c>
      <c r="AZ49" s="4">
        <v>1.3930185745072432E-3</v>
      </c>
      <c r="BA49" s="4">
        <v>9.6725279996001667E-4</v>
      </c>
      <c r="BB49" s="4">
        <v>5.4148702541323424E-4</v>
      </c>
      <c r="BC49" s="4">
        <v>1.1572125086622975E-4</v>
      </c>
      <c r="BD49" s="4">
        <v>-3.3997014879827425E-4</v>
      </c>
      <c r="BE49" s="4">
        <v>-7.6573592334527874E-4</v>
      </c>
      <c r="BF49" s="4">
        <v>-1.0495797730432077E-3</v>
      </c>
      <c r="BG49" s="4">
        <v>6.9510922458349E-3</v>
      </c>
      <c r="BH49" s="4">
        <v>6.6373227710192495E-3</v>
      </c>
      <c r="BI49" s="4">
        <v>6.3534789213210985E-3</v>
      </c>
      <c r="BJ49" s="4">
        <v>6.03970944650567E-3</v>
      </c>
      <c r="BK49" s="4">
        <v>5.5840180468409439E-3</v>
      </c>
      <c r="BL49" s="4">
        <v>5.0984010220589404E-3</v>
      </c>
      <c r="BM49" s="4">
        <v>4.6427096223942144E-3</v>
      </c>
      <c r="BN49" s="4">
        <v>4.1870182227299324E-3</v>
      </c>
      <c r="BO49" s="4">
        <v>3.7313268230652064E-3</v>
      </c>
      <c r="BP49" s="4">
        <v>3.2457097982832028E-3</v>
      </c>
      <c r="BQ49" s="4">
        <v>2.8199440237361983E-3</v>
      </c>
      <c r="BR49" s="4">
        <v>2.3941782491889718E-3</v>
      </c>
      <c r="BS49" s="4">
        <v>2.1103343994910428E-3</v>
      </c>
      <c r="BT49" s="4">
        <v>1.8264905497933359E-3</v>
      </c>
      <c r="BU49" s="4">
        <v>1.4007247752461094E-3</v>
      </c>
      <c r="BV49" s="4">
        <v>1.1168809255484025E-3</v>
      </c>
      <c r="BW49" s="4">
        <v>8.6296270096775096E-4</v>
      </c>
      <c r="BX49" s="4">
        <v>7.210407761188975E-4</v>
      </c>
      <c r="BY49" s="4">
        <v>4.3719692642096852E-4</v>
      </c>
      <c r="BZ49" s="4">
        <v>8.1830515428800155E-3</v>
      </c>
      <c r="CA49" s="4">
        <v>7.6153638434839355E-3</v>
      </c>
      <c r="CB49" s="4">
        <v>7.017750518970356E-3</v>
      </c>
      <c r="CC49" s="4">
        <v>6.733906669272649E-3</v>
      </c>
      <c r="CD49" s="4">
        <v>6.3081408947254225E-3</v>
      </c>
      <c r="CE49" s="4">
        <v>5.8524494950609185E-3</v>
      </c>
      <c r="CF49" s="4">
        <v>5.5686056453632116E-3</v>
      </c>
      <c r="CG49" s="4">
        <v>5.254836170547561E-3</v>
      </c>
      <c r="CH49" s="4">
        <v>4.8290703960005565E-3</v>
      </c>
      <c r="CI49" s="4">
        <v>4.515300921184906E-3</v>
      </c>
      <c r="CJ49" s="4">
        <v>4.0895351466379015E-3</v>
      </c>
      <c r="CK49" s="4">
        <v>3.6338437469733975E-3</v>
      </c>
      <c r="CL49" s="4">
        <v>3.036230422459818E-3</v>
      </c>
      <c r="CM49" s="4">
        <v>2.4386170979462385E-3</v>
      </c>
      <c r="CN49" s="4">
        <v>1.841003773432881E-3</v>
      </c>
      <c r="CO49" s="4">
        <v>1.101468524070004E-3</v>
      </c>
      <c r="CP49" s="4">
        <v>1.9008572474121799E-4</v>
      </c>
      <c r="CQ49" s="4">
        <v>-8.6321899943708758E-4</v>
      </c>
      <c r="CR49" s="4">
        <v>-2.3422894981621756E-3</v>
      </c>
      <c r="CS49" s="4">
        <v>7.9590589434170855E-3</v>
      </c>
      <c r="CT49" s="4">
        <v>7.3913712440212276E-3</v>
      </c>
      <c r="CU49" s="4">
        <v>6.7937579195076481E-3</v>
      </c>
      <c r="CV49" s="4">
        <v>6.3679921449608656E-3</v>
      </c>
      <c r="CW49" s="4">
        <v>6.0841482952627146E-3</v>
      </c>
      <c r="CX49" s="4">
        <v>5.6583825207157101E-3</v>
      </c>
      <c r="CY49" s="4">
        <v>5.3745386710177812E-3</v>
      </c>
      <c r="CZ49" s="4">
        <v>4.9188472713530551E-3</v>
      </c>
      <c r="DA49" s="4">
        <v>4.6350034216553482E-3</v>
      </c>
      <c r="DB49" s="4">
        <v>4.1793120219906221E-3</v>
      </c>
      <c r="DC49" s="4">
        <v>3.5816986974770426E-3</v>
      </c>
      <c r="DD49" s="4">
        <v>2.9840853729639072E-3</v>
      </c>
      <c r="DE49" s="4">
        <v>2.3864720484501056E-3</v>
      </c>
      <c r="DF49" s="4">
        <v>1.6170111739699511E-3</v>
      </c>
      <c r="DG49" s="4">
        <v>7.0562837464072103E-4</v>
      </c>
      <c r="DH49" s="4">
        <v>-3.4767634953736248E-4</v>
      </c>
      <c r="DI49" s="4">
        <v>-1.5728286236821321E-3</v>
      </c>
      <c r="DJ49" s="4">
        <v>-3.0818247475248306E-3</v>
      </c>
      <c r="DK49" s="4">
        <v>8.5267466428131655E-3</v>
      </c>
      <c r="DL49" s="4">
        <v>7.8470626436857316E-3</v>
      </c>
      <c r="DM49" s="4">
        <v>7.1374530194410202E-3</v>
      </c>
      <c r="DN49" s="4">
        <v>6.7116872448940157E-3</v>
      </c>
      <c r="DO49" s="4">
        <v>6.2859214703467892E-3</v>
      </c>
      <c r="DP49" s="4">
        <v>6.0320032457665818E-3</v>
      </c>
      <c r="DQ49" s="4">
        <v>5.5763118461020778E-3</v>
      </c>
      <c r="DR49" s="4">
        <v>5.2924679964039267E-3</v>
      </c>
      <c r="DS49" s="4">
        <v>5.0086241467062198E-3</v>
      </c>
      <c r="DT49" s="4">
        <v>4.7247802970080688E-3</v>
      </c>
      <c r="DU49" s="4">
        <v>4.2690888973435648E-3</v>
      </c>
      <c r="DV49" s="4">
        <v>3.8133974976790608E-3</v>
      </c>
      <c r="DW49" s="4">
        <v>3.2157841731654813E-3</v>
      </c>
      <c r="DX49" s="4">
        <v>2.6181708486519017E-3</v>
      </c>
      <c r="DY49" s="4">
        <v>1.9906318990208227E-3</v>
      </c>
      <c r="DZ49" s="4">
        <v>1.0792490996915927E-3</v>
      </c>
      <c r="EA49" s="4">
        <v>2.5944375513509144E-5</v>
      </c>
      <c r="EB49" s="4">
        <v>-1.2291335237487599E-3</v>
      </c>
      <c r="EC49" s="4">
        <v>-2.9099771975580335E-3</v>
      </c>
      <c r="ED49" s="4">
        <v>8.2728284182327361E-3</v>
      </c>
      <c r="EE49" s="4">
        <v>7.4811481193741702E-3</v>
      </c>
      <c r="EF49" s="4">
        <v>6.9433860450958118E-3</v>
      </c>
      <c r="EG49" s="4">
        <v>6.5176202705488073E-3</v>
      </c>
      <c r="EH49" s="4">
        <v>6.1217801211193024E-3</v>
      </c>
      <c r="EI49" s="4">
        <v>5.8379362714215954E-3</v>
      </c>
      <c r="EJ49" s="4">
        <v>5.5540924217232224E-3</v>
      </c>
      <c r="EK49" s="4">
        <v>5.2702485720255154E-3</v>
      </c>
      <c r="EL49" s="4">
        <v>4.9864047223275865E-3</v>
      </c>
      <c r="EM49" s="4">
        <v>4.8444827974782889E-3</v>
      </c>
      <c r="EN49" s="4">
        <v>4.388791397814007E-3</v>
      </c>
      <c r="EO49" s="4">
        <v>4.0750219229983564E-3</v>
      </c>
      <c r="EP49" s="4">
        <v>3.6193305233338524E-3</v>
      </c>
      <c r="EQ49" s="4">
        <v>3.1636391236693484E-3</v>
      </c>
      <c r="ER49" s="4">
        <v>2.5361001740380473E-3</v>
      </c>
      <c r="ES49" s="4">
        <v>1.7666392995578928E-3</v>
      </c>
      <c r="ET49" s="4">
        <v>6.8340895026230974E-4</v>
      </c>
      <c r="EU49" s="4">
        <v>-5.4174332388257085E-4</v>
      </c>
      <c r="EV49" s="4">
        <v>8.496821017695444E-3</v>
      </c>
      <c r="EW49" s="4">
        <v>8.0710552431486615E-3</v>
      </c>
      <c r="EX49" s="4">
        <v>7.6452894686018791E-3</v>
      </c>
      <c r="EY49" s="4">
        <v>7.3614456189037281E-3</v>
      </c>
      <c r="EZ49" s="4">
        <v>6.9057542192392241E-3</v>
      </c>
      <c r="FA49" s="4">
        <v>6.621910369541073E-3</v>
      </c>
      <c r="FB49" s="4">
        <v>6.3081408947254225E-3</v>
      </c>
      <c r="FC49" s="4">
        <v>5.8823751201786401E-3</v>
      </c>
      <c r="FD49" s="4">
        <v>5.4266837205141361E-3</v>
      </c>
      <c r="FE49" s="4">
        <v>4.9709923208496321E-3</v>
      </c>
      <c r="FF49" s="4">
        <v>4.5452265463026276E-3</v>
      </c>
      <c r="FG49" s="4">
        <v>4.0895351466379015E-3</v>
      </c>
      <c r="FH49" s="4">
        <v>3.6637693720911191E-3</v>
      </c>
      <c r="FI49" s="4">
        <v>3.208077972426171E-3</v>
      </c>
      <c r="FJ49" s="4">
        <v>2.752386572761889E-3</v>
      </c>
      <c r="FK49" s="4">
        <v>2.1547732482480875E-3</v>
      </c>
      <c r="FL49" s="4">
        <v>1.4152379988858765E-3</v>
      </c>
      <c r="FM49" s="4">
        <v>3.6193327470757097E-4</v>
      </c>
      <c r="FN49" s="4">
        <v>8.5267466428131655E-3</v>
      </c>
      <c r="FO49" s="4">
        <v>8.100980868266161E-3</v>
      </c>
      <c r="FP49" s="4">
        <v>7.7051407188368781E-3</v>
      </c>
      <c r="FQ49" s="4">
        <v>7.2494493191723741E-3</v>
      </c>
      <c r="FR49" s="4">
        <v>6.8236835446253696E-3</v>
      </c>
      <c r="FS49" s="4">
        <v>6.5398396949274407E-3</v>
      </c>
      <c r="FT49" s="4">
        <v>6.2260702201120122E-3</v>
      </c>
      <c r="FU49" s="4">
        <v>5.8003044455645636E-3</v>
      </c>
      <c r="FV49" s="4">
        <v>5.3446130459002816E-3</v>
      </c>
      <c r="FW49" s="4">
        <v>5.0607691962019086E-3</v>
      </c>
      <c r="FX49" s="4">
        <v>4.6050777965378487E-3</v>
      </c>
      <c r="FY49" s="4">
        <v>4.3212339468399197E-3</v>
      </c>
      <c r="FZ49" s="4">
        <v>3.8655425471751936E-3</v>
      </c>
      <c r="GA49" s="4">
        <v>3.2679292226618362E-3</v>
      </c>
      <c r="GB49" s="4">
        <v>2.8122378229971101E-3</v>
      </c>
      <c r="GC49" s="4">
        <v>2.0727025736344551E-3</v>
      </c>
      <c r="GD49" s="4">
        <v>1.161319774305225E-3</v>
      </c>
      <c r="GE49" s="4">
        <v>-2.05754424688398E-4</v>
      </c>
      <c r="GF49" s="4">
        <v>-2.028520023346525E-3</v>
      </c>
      <c r="GG49" s="4">
        <v>8.4147503430818116E-3</v>
      </c>
      <c r="GH49" s="4">
        <v>7.8769882688034532E-3</v>
      </c>
      <c r="GI49" s="4">
        <v>7.4512224942564487E-3</v>
      </c>
      <c r="GJ49" s="4">
        <v>7.1673786445585197E-3</v>
      </c>
      <c r="GK49" s="4">
        <v>6.7416128700117373E-3</v>
      </c>
      <c r="GL49" s="4">
        <v>6.4577690203135862E-3</v>
      </c>
      <c r="GM49" s="4">
        <v>6.1439995454979357E-3</v>
      </c>
      <c r="GN49" s="4">
        <v>5.7182337709511533E-3</v>
      </c>
      <c r="GO49" s="4">
        <v>5.4044642961355027E-3</v>
      </c>
      <c r="GP49" s="4">
        <v>4.9786985215884982E-3</v>
      </c>
      <c r="GQ49" s="4">
        <v>4.6649290467730697E-3</v>
      </c>
      <c r="GR49" s="4">
        <v>4.3810851970746967E-3</v>
      </c>
      <c r="GS49" s="4">
        <v>3.9253937974104147E-3</v>
      </c>
      <c r="GT49" s="4">
        <v>3.4697023977459107E-3</v>
      </c>
      <c r="GU49" s="4">
        <v>3.0140109980811847E-3</v>
      </c>
      <c r="GV49" s="4">
        <v>2.2744757487187517E-3</v>
      </c>
      <c r="GW49" s="4">
        <v>1.3630929493895216E-3</v>
      </c>
      <c r="GX49" s="4">
        <v>1.3794067524508513E-4</v>
      </c>
      <c r="GY49" s="4">
        <v>-1.684824923413264E-3</v>
      </c>
      <c r="GZ49" s="4">
        <v>8.3027540433502356E-3</v>
      </c>
      <c r="HA49" s="4">
        <v>7.6230700442232457E-3</v>
      </c>
      <c r="HB49" s="4">
        <v>7.2272298947937408E-3</v>
      </c>
      <c r="HC49" s="4">
        <v>6.8014641202467363E-3</v>
      </c>
      <c r="HD49" s="4">
        <v>6.5176202705488073E-3</v>
      </c>
      <c r="HE49" s="4">
        <v>6.2337764208508784E-3</v>
      </c>
      <c r="HF49" s="4">
        <v>5.9499325711529494E-3</v>
      </c>
      <c r="HG49" s="4">
        <v>5.6660887214547984E-3</v>
      </c>
      <c r="HH49" s="4">
        <v>5.3523192466393699E-3</v>
      </c>
      <c r="HI49" s="4">
        <v>5.0684753969414409E-3</v>
      </c>
      <c r="HJ49" s="4">
        <v>4.7547059221257904E-3</v>
      </c>
      <c r="HK49" s="4">
        <v>4.4708620724278614E-3</v>
      </c>
      <c r="HL49" s="4">
        <v>4.1570925976122108E-3</v>
      </c>
      <c r="HM49" s="4">
        <v>3.7313268230652064E-3</v>
      </c>
      <c r="HN49" s="4">
        <v>3.2756354234007024E-3</v>
      </c>
      <c r="HO49" s="4">
        <v>2.6480964737694013E-3</v>
      </c>
      <c r="HP49" s="4">
        <v>1.8786355992892467E-3</v>
      </c>
      <c r="HQ49" s="4">
        <v>6.5348332514436613E-4</v>
      </c>
      <c r="HR49" s="4">
        <v>-1.3411298234801139E-3</v>
      </c>
      <c r="HS49" s="4">
        <v>8.496821017695444E-3</v>
      </c>
      <c r="HT49" s="4">
        <v>-2.3944345476583084E-3</v>
      </c>
      <c r="HU49" s="4">
        <v>-1.28898477398387E-3</v>
      </c>
      <c r="HV49" s="3"/>
      <c r="HW49" s="3"/>
      <c r="HX49" s="3"/>
      <c r="HY49" s="3"/>
      <c r="HZ49" s="3"/>
      <c r="IA49" s="3"/>
      <c r="IB49" s="3"/>
      <c r="IC49" s="3"/>
      <c r="ID49" s="3"/>
      <c r="IE49" s="3"/>
      <c r="IF49" s="3"/>
      <c r="IG49" s="3"/>
      <c r="IH49" s="3"/>
      <c r="II49" s="3"/>
      <c r="IJ49" s="3"/>
      <c r="IK49" s="3"/>
      <c r="IL49" s="3"/>
      <c r="IM49" s="3"/>
      <c r="IN49" s="3"/>
      <c r="IO49" s="3"/>
    </row>
    <row r="50" spans="1:249" ht="12.75" customHeight="1">
      <c r="A50" s="5">
        <v>43707</v>
      </c>
      <c r="B50" s="4">
        <v>-3.7963543635026742E-3</v>
      </c>
      <c r="C50" s="4">
        <v>-6.0667983574127504E-3</v>
      </c>
      <c r="D50" s="4">
        <v>-8.3372423513226046E-3</v>
      </c>
      <c r="E50" s="4">
        <v>-1.0162085047595193E-2</v>
      </c>
      <c r="F50" s="4">
        <v>-1.2432529041505269E-2</v>
      </c>
      <c r="G50" s="4">
        <v>-1.4702973035415234E-2</v>
      </c>
      <c r="H50" s="4">
        <v>-1.6973417029325311E-2</v>
      </c>
      <c r="I50" s="4">
        <v>-1.9243861023234832E-2</v>
      </c>
      <c r="J50" s="4">
        <v>-2.1068703719507753E-2</v>
      </c>
      <c r="K50" s="4">
        <v>-2.3339147713417829E-2</v>
      </c>
      <c r="L50" s="4">
        <v>-2.5609591707327684E-2</v>
      </c>
      <c r="M50" s="4">
        <v>-2.7880035701237538E-2</v>
      </c>
      <c r="N50" s="4">
        <v>-3.0150479695147392E-2</v>
      </c>
      <c r="O50" s="4">
        <v>-3.1975322391420091E-2</v>
      </c>
      <c r="P50" s="4">
        <v>-3.4245766385329945E-2</v>
      </c>
      <c r="Q50" s="4">
        <v>-3.6516210379240133E-2</v>
      </c>
      <c r="R50" s="4">
        <v>-3.8341053075512832E-2</v>
      </c>
      <c r="S50" s="4">
        <v>-4.0611497069422464E-2</v>
      </c>
      <c r="T50" s="4">
        <v>-4.2881941063332429E-2</v>
      </c>
      <c r="U50" s="4">
        <v>-5.854610828795348E-3</v>
      </c>
      <c r="V50" s="4">
        <v>-7.2338522274306705E-3</v>
      </c>
      <c r="W50" s="4">
        <v>-9.0586949237034808E-3</v>
      </c>
      <c r="X50" s="4">
        <v>-1.0883537619975958E-2</v>
      </c>
      <c r="Y50" s="4">
        <v>-1.2708380316248769E-2</v>
      </c>
      <c r="Z50" s="4">
        <v>-1.4533223012521246E-2</v>
      </c>
      <c r="AA50" s="4">
        <v>-1.6846104512154736E-2</v>
      </c>
      <c r="AB50" s="4">
        <v>-1.8670947208427324E-2</v>
      </c>
      <c r="AC50" s="4">
        <v>-2.0495789904699913E-2</v>
      </c>
      <c r="AD50" s="4">
        <v>-2.2766233898609989E-2</v>
      </c>
      <c r="AE50" s="4">
        <v>-2.4591076594882466E-2</v>
      </c>
      <c r="AF50" s="4">
        <v>-2.6415919291155054E-2</v>
      </c>
      <c r="AG50" s="4">
        <v>-2.819832448170434E-2</v>
      </c>
      <c r="AH50" s="4">
        <v>-3.0023167177976928E-2</v>
      </c>
      <c r="AI50" s="4">
        <v>-3.1805572368526214E-2</v>
      </c>
      <c r="AJ50" s="4">
        <v>-3.3630415064798802E-2</v>
      </c>
      <c r="AK50" s="4">
        <v>-3.5009656463434347E-2</v>
      </c>
      <c r="AL50" s="4">
        <v>-3.6792061653983521E-2</v>
      </c>
      <c r="AM50" s="4">
        <v>-3.8616904350256109E-2</v>
      </c>
      <c r="AN50" s="4">
        <v>-7.4672659964506449E-3</v>
      </c>
      <c r="AO50" s="4">
        <v>-8.8465073950858564E-3</v>
      </c>
      <c r="AP50" s="4">
        <v>-1.0225748793721401E-2</v>
      </c>
      <c r="AQ50" s="4">
        <v>-1.1604990192356612E-2</v>
      </c>
      <c r="AR50" s="4">
        <v>-1.342983288862909E-2</v>
      </c>
      <c r="AS50" s="4">
        <v>-1.4851511792988048E-2</v>
      </c>
      <c r="AT50" s="4">
        <v>-1.6676354489260636E-2</v>
      </c>
      <c r="AU50" s="4">
        <v>-1.8055595887896181E-2</v>
      </c>
      <c r="AV50" s="4">
        <v>-1.9880438584168769E-2</v>
      </c>
      <c r="AW50" s="4">
        <v>-2.1747718786164882E-2</v>
      </c>
      <c r="AX50" s="4">
        <v>-2.3530123976713946E-2</v>
      </c>
      <c r="AY50" s="4">
        <v>-2.4866927869626076E-2</v>
      </c>
      <c r="AZ50" s="4">
        <v>-2.6246169268261066E-2</v>
      </c>
      <c r="BA50" s="4">
        <v>-2.7582973161173197E-2</v>
      </c>
      <c r="BB50" s="4">
        <v>-2.8919777054085105E-2</v>
      </c>
      <c r="BC50" s="4">
        <v>-3.0256580946996903E-2</v>
      </c>
      <c r="BD50" s="4">
        <v>-3.1635822345632336E-2</v>
      </c>
      <c r="BE50" s="4">
        <v>-3.2972626238544356E-2</v>
      </c>
      <c r="BF50" s="4">
        <v>-3.3863828833818777E-2</v>
      </c>
      <c r="BG50" s="4">
        <v>-9.5679599674666216E-3</v>
      </c>
      <c r="BH50" s="4">
        <v>-1.0501600068464678E-2</v>
      </c>
      <c r="BI50" s="4">
        <v>-1.1392802663739099E-2</v>
      </c>
      <c r="BJ50" s="4">
        <v>-1.2326442764737489E-2</v>
      </c>
      <c r="BK50" s="4">
        <v>-1.3705684163372811E-2</v>
      </c>
      <c r="BL50" s="4">
        <v>-1.5127363067731547E-2</v>
      </c>
      <c r="BM50" s="4">
        <v>-1.6506604466366759E-2</v>
      </c>
      <c r="BN50" s="4">
        <v>-1.7885845865002303E-2</v>
      </c>
      <c r="BO50" s="4">
        <v>-1.9265087263637515E-2</v>
      </c>
      <c r="BP50" s="4">
        <v>-2.0686766167996362E-2</v>
      </c>
      <c r="BQ50" s="4">
        <v>-2.2023570060908493E-2</v>
      </c>
      <c r="BR50" s="4">
        <v>-2.3360373953820179E-2</v>
      </c>
      <c r="BS50" s="4">
        <v>-2.4251576549094711E-2</v>
      </c>
      <c r="BT50" s="4">
        <v>-2.5142779144369354E-2</v>
      </c>
      <c r="BU50" s="4">
        <v>-2.6479583037281373E-2</v>
      </c>
      <c r="BV50" s="4">
        <v>-2.7370785632555905E-2</v>
      </c>
      <c r="BW50" s="4">
        <v>-2.8219550722107023E-2</v>
      </c>
      <c r="BX50" s="4">
        <v>-2.8665152019744289E-2</v>
      </c>
      <c r="BY50" s="4">
        <v>-2.9556354615018932E-2</v>
      </c>
      <c r="BZ50" s="4">
        <v>-5.1331582564148048E-3</v>
      </c>
      <c r="CA50" s="4">
        <v>-6.9155634469636462E-3</v>
      </c>
      <c r="CB50" s="4">
        <v>-8.7404061432364566E-3</v>
      </c>
      <c r="CC50" s="4">
        <v>-9.6316087385110993E-3</v>
      </c>
      <c r="CD50" s="4">
        <v>-1.0968412631423119E-2</v>
      </c>
      <c r="CE50" s="4">
        <v>-1.2347654030058108E-2</v>
      </c>
      <c r="CF50" s="4">
        <v>-1.3238856625332973E-2</v>
      </c>
      <c r="CG50" s="4">
        <v>-1.4172496726330808E-2</v>
      </c>
      <c r="CH50" s="4">
        <v>-1.5509300619242827E-2</v>
      </c>
      <c r="CI50" s="4">
        <v>-1.6442940720240995E-2</v>
      </c>
      <c r="CJ50" s="4">
        <v>-1.7779744613152904E-2</v>
      </c>
      <c r="CK50" s="4">
        <v>-1.9158986011788226E-2</v>
      </c>
      <c r="CL50" s="4">
        <v>-2.0983828708060703E-2</v>
      </c>
      <c r="CM50" s="4">
        <v>-2.2808671404333403E-2</v>
      </c>
      <c r="CN50" s="4">
        <v>-2.4633514100606102E-2</v>
      </c>
      <c r="CO50" s="4">
        <v>-2.6903958094516067E-2</v>
      </c>
      <c r="CP50" s="4">
        <v>-2.9662440891786601E-2</v>
      </c>
      <c r="CQ50" s="4">
        <v>-3.2866524986694845E-2</v>
      </c>
      <c r="CR50" s="4">
        <v>-3.7407412974514553E-2</v>
      </c>
      <c r="CS50" s="4">
        <v>-5.9394858402422868E-3</v>
      </c>
      <c r="CT50" s="4">
        <v>-7.7218910307912392E-3</v>
      </c>
      <c r="CU50" s="4">
        <v>-9.5467337270639385E-3</v>
      </c>
      <c r="CV50" s="4">
        <v>-1.0883537619975958E-2</v>
      </c>
      <c r="CW50" s="4">
        <v>-1.177474021525049E-2</v>
      </c>
      <c r="CX50" s="4">
        <v>-1.3111544108162509E-2</v>
      </c>
      <c r="CY50" s="4">
        <v>-1.4002746703437041E-2</v>
      </c>
      <c r="CZ50" s="4">
        <v>-1.5381988102072364E-2</v>
      </c>
      <c r="DA50" s="4">
        <v>-1.6273190697346895E-2</v>
      </c>
      <c r="DB50" s="4">
        <v>-1.7652432095982329E-2</v>
      </c>
      <c r="DC50" s="4">
        <v>-1.9477274792254917E-2</v>
      </c>
      <c r="DD50" s="4">
        <v>-2.1302117488527617E-2</v>
      </c>
      <c r="DE50" s="4">
        <v>-2.3126960184800205E-2</v>
      </c>
      <c r="DF50" s="4">
        <v>-2.5439841684433806E-2</v>
      </c>
      <c r="DG50" s="4">
        <v>-2.819832448170434E-2</v>
      </c>
      <c r="DH50" s="4">
        <v>-3.1402408576612362E-2</v>
      </c>
      <c r="DI50" s="4">
        <v>-3.5094531474881174E-2</v>
      </c>
      <c r="DJ50" s="4">
        <v>-3.967785696842463E-2</v>
      </c>
      <c r="DK50" s="4">
        <v>-4.1570806496930013E-3</v>
      </c>
      <c r="DL50" s="4">
        <v>-6.3426496321560277E-3</v>
      </c>
      <c r="DM50" s="4">
        <v>-8.5706561203425791E-3</v>
      </c>
      <c r="DN50" s="4">
        <v>-9.9074600132544877E-3</v>
      </c>
      <c r="DO50" s="4">
        <v>-1.1244263906166285E-2</v>
      </c>
      <c r="DP50" s="4">
        <v>-1.2093028995717403E-2</v>
      </c>
      <c r="DQ50" s="4">
        <v>-1.3472270394352837E-2</v>
      </c>
      <c r="DR50" s="4">
        <v>-1.4363472989627368E-2</v>
      </c>
      <c r="DS50" s="4">
        <v>-1.5254675584902122E-2</v>
      </c>
      <c r="DT50" s="4">
        <v>-1.6145878180176543E-2</v>
      </c>
      <c r="DU50" s="4">
        <v>-1.7525119578811976E-2</v>
      </c>
      <c r="DV50" s="4">
        <v>-1.890436097744741E-2</v>
      </c>
      <c r="DW50" s="4">
        <v>-2.0729203673720109E-2</v>
      </c>
      <c r="DX50" s="4">
        <v>-2.2554046369992475E-2</v>
      </c>
      <c r="DY50" s="4">
        <v>-2.4421326571988922E-2</v>
      </c>
      <c r="DZ50" s="4">
        <v>-2.7179809369259345E-2</v>
      </c>
      <c r="EA50" s="4">
        <v>-3.0383893464167255E-2</v>
      </c>
      <c r="EB50" s="4">
        <v>-3.4118453868159482E-2</v>
      </c>
      <c r="EC50" s="4">
        <v>-3.918981816506395E-2</v>
      </c>
      <c r="ED50" s="4">
        <v>-5.0058457392441191E-3</v>
      </c>
      <c r="EE50" s="4">
        <v>-7.5945785136209976E-3</v>
      </c>
      <c r="EF50" s="4">
        <v>-9.3345461984466471E-3</v>
      </c>
      <c r="EG50" s="4">
        <v>-1.0671350091358556E-2</v>
      </c>
      <c r="EH50" s="4">
        <v>-1.1965716478546939E-2</v>
      </c>
      <c r="EI50" s="4">
        <v>-1.2856919073821471E-2</v>
      </c>
      <c r="EJ50" s="4">
        <v>-1.3748121669096114E-2</v>
      </c>
      <c r="EK50" s="4">
        <v>-1.4639324264370757E-2</v>
      </c>
      <c r="EL50" s="4">
        <v>-1.5530526859645288E-2</v>
      </c>
      <c r="EM50" s="4">
        <v>-1.5976128157282776E-2</v>
      </c>
      <c r="EN50" s="4">
        <v>-1.7355369555917988E-2</v>
      </c>
      <c r="EO50" s="4">
        <v>-1.8289009656915933E-2</v>
      </c>
      <c r="EP50" s="4">
        <v>-1.9668251055551589E-2</v>
      </c>
      <c r="EQ50" s="4">
        <v>-2.1047492454186689E-2</v>
      </c>
      <c r="ER50" s="4">
        <v>-2.2914772656183136E-2</v>
      </c>
      <c r="ES50" s="4">
        <v>-2.5227654155816182E-2</v>
      </c>
      <c r="ET50" s="4">
        <v>-2.847417575644795E-2</v>
      </c>
      <c r="EU50" s="4">
        <v>-3.2166298654716652E-2</v>
      </c>
      <c r="EV50" s="4">
        <v>-4.1995181554164152E-3</v>
      </c>
      <c r="EW50" s="4">
        <v>-5.5363220483284348E-3</v>
      </c>
      <c r="EX50" s="4">
        <v>-6.8731259412402324E-3</v>
      </c>
      <c r="EY50" s="4">
        <v>-7.7643285365149861E-3</v>
      </c>
      <c r="EZ50" s="4">
        <v>-9.1435699351503086E-3</v>
      </c>
      <c r="FA50" s="4">
        <v>-1.0034772530425062E-2</v>
      </c>
      <c r="FB50" s="4">
        <v>-1.0968412631423119E-2</v>
      </c>
      <c r="FC50" s="4">
        <v>-1.2305216524334806E-2</v>
      </c>
      <c r="FD50" s="4">
        <v>-1.3684457922970128E-2</v>
      </c>
      <c r="FE50" s="4">
        <v>-1.5063699321605561E-2</v>
      </c>
      <c r="FF50" s="4">
        <v>-1.640050321451747E-2</v>
      </c>
      <c r="FG50" s="4">
        <v>-1.7779744613152904E-2</v>
      </c>
      <c r="FH50" s="4">
        <v>-1.911654850606459E-2</v>
      </c>
      <c r="FI50" s="4">
        <v>-2.0495789904699913E-2</v>
      </c>
      <c r="FJ50" s="4">
        <v>-2.1875031303335235E-2</v>
      </c>
      <c r="FK50" s="4">
        <v>-2.3699873999608045E-2</v>
      </c>
      <c r="FL50" s="4">
        <v>-2.59703179935179E-2</v>
      </c>
      <c r="FM50" s="4">
        <v>-2.917440208842581E-2</v>
      </c>
      <c r="FN50" s="4">
        <v>-4.1570806496930013E-3</v>
      </c>
      <c r="FO50" s="4">
        <v>-5.4938845426047989E-3</v>
      </c>
      <c r="FP50" s="4">
        <v>-6.7882509297934046E-3</v>
      </c>
      <c r="FQ50" s="4">
        <v>-8.1674923284286161E-3</v>
      </c>
      <c r="FR50" s="4">
        <v>-9.5042962213408577E-3</v>
      </c>
      <c r="FS50" s="4">
        <v>-1.0395498816615056E-2</v>
      </c>
      <c r="FT50" s="4">
        <v>-1.1329138917613113E-2</v>
      </c>
      <c r="FU50" s="4">
        <v>-1.2665942810525022E-2</v>
      </c>
      <c r="FV50" s="4">
        <v>-1.4045184209160566E-2</v>
      </c>
      <c r="FW50" s="4">
        <v>-1.4936386804435098E-2</v>
      </c>
      <c r="FX50" s="4">
        <v>-1.631562820307042E-2</v>
      </c>
      <c r="FY50" s="4">
        <v>-1.7206830798344952E-2</v>
      </c>
      <c r="FZ50" s="4">
        <v>-1.8586072196980497E-2</v>
      </c>
      <c r="GA50" s="4">
        <v>-2.0410914893252863E-2</v>
      </c>
      <c r="GB50" s="4">
        <v>-2.1790156291888296E-2</v>
      </c>
      <c r="GC50" s="4">
        <v>-2.4060600285798373E-2</v>
      </c>
      <c r="GD50" s="4">
        <v>-2.6819083083069128E-2</v>
      </c>
      <c r="GE50" s="4">
        <v>-3.0956807278974874E-2</v>
      </c>
      <c r="GF50" s="4">
        <v>-3.6473772873516386E-2</v>
      </c>
      <c r="GG50" s="4">
        <v>-4.5602444416068533E-3</v>
      </c>
      <c r="GH50" s="4">
        <v>-6.3002121264323918E-3</v>
      </c>
      <c r="GI50" s="4">
        <v>-7.6370160193447445E-3</v>
      </c>
      <c r="GJ50" s="4">
        <v>-8.5282186146192762E-3</v>
      </c>
      <c r="GK50" s="4">
        <v>-9.8650225075307407E-3</v>
      </c>
      <c r="GL50" s="4">
        <v>-1.0756225102805494E-2</v>
      </c>
      <c r="GM50" s="4">
        <v>-1.1689865203803551E-2</v>
      </c>
      <c r="GN50" s="4">
        <v>-1.3026669096715682E-2</v>
      </c>
      <c r="GO50" s="4">
        <v>-1.3960309197713516E-2</v>
      </c>
      <c r="GP50" s="4">
        <v>-1.5297113090625425E-2</v>
      </c>
      <c r="GQ50" s="4">
        <v>-1.6230753191623593E-2</v>
      </c>
      <c r="GR50" s="4">
        <v>-1.7121955786898235E-2</v>
      </c>
      <c r="GS50" s="4">
        <v>-1.8501197185533447E-2</v>
      </c>
      <c r="GT50" s="4">
        <v>-1.9880438584168769E-2</v>
      </c>
      <c r="GU50" s="4">
        <v>-2.1259679982804203E-2</v>
      </c>
      <c r="GV50" s="4">
        <v>-2.3530123976713946E-2</v>
      </c>
      <c r="GW50" s="4">
        <v>-2.6288606773984702E-2</v>
      </c>
      <c r="GX50" s="4">
        <v>-2.9980729672253403E-2</v>
      </c>
      <c r="GY50" s="4">
        <v>-3.5497695266795026E-2</v>
      </c>
      <c r="GZ50" s="4">
        <v>-4.9634082335205942E-3</v>
      </c>
      <c r="HA50" s="4">
        <v>-7.1489772159838427E-3</v>
      </c>
      <c r="HB50" s="4">
        <v>-8.4433436031721154E-3</v>
      </c>
      <c r="HC50" s="4">
        <v>-9.780147496084024E-3</v>
      </c>
      <c r="HD50" s="4">
        <v>-1.0671350091358556E-2</v>
      </c>
      <c r="HE50" s="4">
        <v>-1.1562552686633198E-2</v>
      </c>
      <c r="HF50" s="4">
        <v>-1.2453755281907952E-2</v>
      </c>
      <c r="HG50" s="4">
        <v>-1.3344957877182262E-2</v>
      </c>
      <c r="HH50" s="4">
        <v>-1.427859797818043E-2</v>
      </c>
      <c r="HI50" s="4">
        <v>-1.5169800573454961E-2</v>
      </c>
      <c r="HJ50" s="4">
        <v>-1.6103440674453018E-2</v>
      </c>
      <c r="HK50" s="4">
        <v>-1.6994643269727772E-2</v>
      </c>
      <c r="HL50" s="4">
        <v>-1.7928283370725828E-2</v>
      </c>
      <c r="HM50" s="4">
        <v>-1.9265087263637515E-2</v>
      </c>
      <c r="HN50" s="4">
        <v>-2.0644328662273059E-2</v>
      </c>
      <c r="HO50" s="4">
        <v>-2.2511608864269061E-2</v>
      </c>
      <c r="HP50" s="4">
        <v>-2.482449036390233E-2</v>
      </c>
      <c r="HQ50" s="4">
        <v>-2.8516613262171142E-2</v>
      </c>
      <c r="HR50" s="4">
        <v>-3.4521617660073556E-2</v>
      </c>
      <c r="HS50" s="4">
        <v>-4.1995181554164152E-3</v>
      </c>
      <c r="HT50" s="4">
        <v>-3.7725701754981578E-2</v>
      </c>
      <c r="HU50" s="4">
        <v>-3.4203328879606643E-2</v>
      </c>
      <c r="HV50" s="3"/>
      <c r="HW50" s="3"/>
      <c r="HX50" s="3"/>
      <c r="HY50" s="3"/>
      <c r="HZ50" s="3"/>
      <c r="IA50" s="3"/>
      <c r="IB50" s="3"/>
      <c r="IC50" s="3"/>
      <c r="ID50" s="3"/>
      <c r="IE50" s="3"/>
      <c r="IF50" s="3"/>
      <c r="IG50" s="3"/>
      <c r="IH50" s="3"/>
      <c r="II50" s="3"/>
      <c r="IJ50" s="3"/>
      <c r="IK50" s="3"/>
      <c r="IL50" s="3"/>
      <c r="IM50" s="3"/>
      <c r="IN50" s="3"/>
      <c r="IO50" s="3"/>
    </row>
    <row r="51" spans="1:249" ht="12.75" customHeight="1">
      <c r="A51" s="5">
        <v>43738</v>
      </c>
      <c r="B51" s="4">
        <v>1.4790928635592504E-2</v>
      </c>
      <c r="C51" s="4">
        <v>1.6809009136733222E-2</v>
      </c>
      <c r="D51" s="4">
        <v>1.8827089637873495E-2</v>
      </c>
      <c r="E51" s="4">
        <v>2.0436993723995878E-2</v>
      </c>
      <c r="F51" s="4">
        <v>2.2455074225136373E-2</v>
      </c>
      <c r="G51" s="4">
        <v>2.4473154726277091E-2</v>
      </c>
      <c r="H51" s="4">
        <v>2.6491235227417587E-2</v>
      </c>
      <c r="I51" s="4">
        <v>2.8509315728558082E-2</v>
      </c>
      <c r="J51" s="4">
        <v>3.0119219814680243E-2</v>
      </c>
      <c r="K51" s="4">
        <v>3.213730031582096E-2</v>
      </c>
      <c r="L51" s="4">
        <v>3.4155380816961456E-2</v>
      </c>
      <c r="M51" s="4">
        <v>3.6173461318101952E-2</v>
      </c>
      <c r="N51" s="4">
        <v>3.8191541819242669E-2</v>
      </c>
      <c r="O51" s="4">
        <v>3.980144590536483E-2</v>
      </c>
      <c r="P51" s="4">
        <v>4.1819526406505325E-2</v>
      </c>
      <c r="Q51" s="4">
        <v>4.3837606907646043E-2</v>
      </c>
      <c r="R51" s="4">
        <v>4.5447510993767981E-2</v>
      </c>
      <c r="S51" s="4">
        <v>4.7465591494908477E-2</v>
      </c>
      <c r="T51" s="4">
        <v>4.9483671996049416E-2</v>
      </c>
      <c r="U51" s="4">
        <v>1.6923017006487351E-2</v>
      </c>
      <c r="V51" s="4">
        <v>1.8124744677591398E-2</v>
      </c>
      <c r="W51" s="4">
        <v>1.9734648763713336E-2</v>
      </c>
      <c r="X51" s="4">
        <v>2.134455284983594E-2</v>
      </c>
      <c r="Y51" s="4">
        <v>2.2954456935958101E-2</v>
      </c>
      <c r="Z51" s="4">
        <v>2.4564361022080483E-2</v>
      </c>
      <c r="AA51" s="4">
        <v>2.6559639949270242E-2</v>
      </c>
      <c r="AB51" s="4">
        <v>2.816954403539218E-2</v>
      </c>
      <c r="AC51" s="4">
        <v>2.9779448121514562E-2</v>
      </c>
      <c r="AD51" s="4">
        <v>3.1797528622655058E-2</v>
      </c>
      <c r="AE51" s="4">
        <v>3.340743270877744E-2</v>
      </c>
      <c r="AF51" s="4">
        <v>3.5017336794899823E-2</v>
      </c>
      <c r="AG51" s="4">
        <v>3.665004245497272E-2</v>
      </c>
      <c r="AH51" s="4">
        <v>3.8259946541095102E-2</v>
      </c>
      <c r="AI51" s="4">
        <v>3.9892652201168222E-2</v>
      </c>
      <c r="AJ51" s="4">
        <v>4.1502556287290382E-2</v>
      </c>
      <c r="AK51" s="4">
        <v>4.2704283958394429E-2</v>
      </c>
      <c r="AL51" s="4">
        <v>4.4336989618467548E-2</v>
      </c>
      <c r="AM51" s="4">
        <v>4.5946893704589709E-2</v>
      </c>
      <c r="AN51" s="4">
        <v>1.8646928962363862E-2</v>
      </c>
      <c r="AO51" s="4">
        <v>1.9848656633467909E-2</v>
      </c>
      <c r="AP51" s="4">
        <v>2.1050384304571956E-2</v>
      </c>
      <c r="AQ51" s="4">
        <v>2.2252111975675781E-2</v>
      </c>
      <c r="AR51" s="4">
        <v>2.3862016061797942E-2</v>
      </c>
      <c r="AS51" s="4">
        <v>2.5040942158951029E-2</v>
      </c>
      <c r="AT51" s="4">
        <v>2.6650846245073634E-2</v>
      </c>
      <c r="AU51" s="4">
        <v>2.7852573916177237E-2</v>
      </c>
      <c r="AV51" s="4">
        <v>2.9462478002299841E-2</v>
      </c>
      <c r="AW51" s="4">
        <v>3.1049580514471264E-2</v>
      </c>
      <c r="AX51" s="4">
        <v>3.2682286174544162E-2</v>
      </c>
      <c r="AY51" s="4">
        <v>3.3906815419599168E-2</v>
      </c>
      <c r="AZ51" s="4">
        <v>3.5108543090702993E-2</v>
      </c>
      <c r="BA51" s="4">
        <v>3.6333072335757777E-2</v>
      </c>
      <c r="BB51" s="4">
        <v>3.7557601580812783E-2</v>
      </c>
      <c r="BC51" s="4">
        <v>3.8782130825867567E-2</v>
      </c>
      <c r="BD51" s="4">
        <v>3.9983858496971836E-2</v>
      </c>
      <c r="BE51" s="4">
        <v>4.1208387742026398E-2</v>
      </c>
      <c r="BF51" s="4">
        <v>4.2024740572062846E-2</v>
      </c>
      <c r="BG51" s="4">
        <v>2.075621575930775E-2</v>
      </c>
      <c r="BH51" s="4">
        <v>2.1549767015393462E-2</v>
      </c>
      <c r="BI51" s="4">
        <v>2.236611984542991E-2</v>
      </c>
      <c r="BJ51" s="4">
        <v>2.3159671101515622E-2</v>
      </c>
      <c r="BK51" s="4">
        <v>2.4361398772619447E-2</v>
      </c>
      <c r="BL51" s="4">
        <v>2.5540324869772757E-2</v>
      </c>
      <c r="BM51" s="4">
        <v>2.6742052540876804E-2</v>
      </c>
      <c r="BN51" s="4">
        <v>2.7943780211980629E-2</v>
      </c>
      <c r="BO51" s="4">
        <v>2.9145507883084676E-2</v>
      </c>
      <c r="BP51" s="4">
        <v>3.0324433980238208E-2</v>
      </c>
      <c r="BQ51" s="4">
        <v>3.154896322529277E-2</v>
      </c>
      <c r="BR51" s="4">
        <v>3.2773492470347554E-2</v>
      </c>
      <c r="BS51" s="4">
        <v>3.3589845300384225E-2</v>
      </c>
      <c r="BT51" s="4">
        <v>3.4406198130420673E-2</v>
      </c>
      <c r="BU51" s="4">
        <v>3.5630727375475457E-2</v>
      </c>
      <c r="BV51" s="4">
        <v>3.6447080205511906E-2</v>
      </c>
      <c r="BW51" s="4">
        <v>3.7286234609499314E-2</v>
      </c>
      <c r="BX51" s="4">
        <v>3.7694411024517871E-2</v>
      </c>
      <c r="BY51" s="4">
        <v>3.851076385455432E-2</v>
      </c>
      <c r="BZ51" s="4">
        <v>1.6015457880647288E-2</v>
      </c>
      <c r="CA51" s="4">
        <v>1.7648163540720629E-2</v>
      </c>
      <c r="CB51" s="4">
        <v>1.925806762684279E-2</v>
      </c>
      <c r="CC51" s="4">
        <v>2.0074420456879238E-2</v>
      </c>
      <c r="CD51" s="4">
        <v>2.1298949701934022E-2</v>
      </c>
      <c r="CE51" s="4">
        <v>2.2500677373038069E-2</v>
      </c>
      <c r="CF51" s="4">
        <v>2.331703020307474E-2</v>
      </c>
      <c r="CG51" s="4">
        <v>2.411058145916023E-2</v>
      </c>
      <c r="CH51" s="4">
        <v>2.5335110704215236E-2</v>
      </c>
      <c r="CI51" s="4">
        <v>2.6128661960300947E-2</v>
      </c>
      <c r="CJ51" s="4">
        <v>2.7353191205355731E-2</v>
      </c>
      <c r="CK51" s="4">
        <v>2.8554918876459778E-2</v>
      </c>
      <c r="CL51" s="4">
        <v>3.0164822962582161E-2</v>
      </c>
      <c r="CM51" s="4">
        <v>3.1774727048704321E-2</v>
      </c>
      <c r="CN51" s="4">
        <v>3.3384631134826481E-2</v>
      </c>
      <c r="CO51" s="4">
        <v>3.5402711635966977E-2</v>
      </c>
      <c r="CP51" s="4">
        <v>3.7806166978175071E-2</v>
      </c>
      <c r="CQ51" s="4">
        <v>4.06177987354015E-2</v>
      </c>
      <c r="CR51" s="4">
        <v>4.4653959737682491E-2</v>
      </c>
      <c r="CS51" s="4">
        <v>1.6877413858585655E-2</v>
      </c>
      <c r="CT51" s="4">
        <v>1.8510119518658774E-2</v>
      </c>
      <c r="CU51" s="4">
        <v>2.0120023604781156E-2</v>
      </c>
      <c r="CV51" s="4">
        <v>2.134455284983594E-2</v>
      </c>
      <c r="CW51" s="4">
        <v>2.2160905679872389E-2</v>
      </c>
      <c r="CX51" s="4">
        <v>2.3385434924927395E-2</v>
      </c>
      <c r="CY51" s="4">
        <v>2.4201787754963622E-2</v>
      </c>
      <c r="CZ51" s="4">
        <v>2.5403515426067669E-2</v>
      </c>
      <c r="DA51" s="4">
        <v>2.6219868256104117E-2</v>
      </c>
      <c r="DB51" s="4">
        <v>2.7421595927208386E-2</v>
      </c>
      <c r="DC51" s="4">
        <v>2.9031500013330547E-2</v>
      </c>
      <c r="DD51" s="4">
        <v>3.0641404099452929E-2</v>
      </c>
      <c r="DE51" s="4">
        <v>3.2251308185575089E-2</v>
      </c>
      <c r="DF51" s="4">
        <v>3.4246587112764848E-2</v>
      </c>
      <c r="DG51" s="4">
        <v>3.665004245497272E-2</v>
      </c>
      <c r="DH51" s="4">
        <v>3.9461674212199149E-2</v>
      </c>
      <c r="DI51" s="4">
        <v>4.2658680810492955E-2</v>
      </c>
      <c r="DJ51" s="4">
        <v>4.6672040238822987E-2</v>
      </c>
      <c r="DK51" s="4">
        <v>1.5244708198512535E-2</v>
      </c>
      <c r="DL51" s="4">
        <v>1.7308391847554949E-2</v>
      </c>
      <c r="DM51" s="4">
        <v>1.9349273922646182E-2</v>
      </c>
      <c r="DN51" s="4">
        <v>2.0573803167700966E-2</v>
      </c>
      <c r="DO51" s="4">
        <v>2.179833241275575E-2</v>
      </c>
      <c r="DP51" s="4">
        <v>2.2637486816743158E-2</v>
      </c>
      <c r="DQ51" s="4">
        <v>2.3839214487847205E-2</v>
      </c>
      <c r="DR51" s="4">
        <v>2.4655567317883875E-2</v>
      </c>
      <c r="DS51" s="4">
        <v>2.5471920147920546E-2</v>
      </c>
      <c r="DT51" s="4">
        <v>2.6288272977956773E-2</v>
      </c>
      <c r="DU51" s="4">
        <v>2.749000064906082E-2</v>
      </c>
      <c r="DV51" s="4">
        <v>2.8691728320164867E-2</v>
      </c>
      <c r="DW51" s="4">
        <v>3.0301632406287027E-2</v>
      </c>
      <c r="DX51" s="4">
        <v>3.1911536492409631E-2</v>
      </c>
      <c r="DY51" s="4">
        <v>3.3498639004580832E-2</v>
      </c>
      <c r="DZ51" s="4">
        <v>3.5902094346788704E-2</v>
      </c>
      <c r="EA51" s="4">
        <v>3.8713726104014912E-2</v>
      </c>
      <c r="EB51" s="4">
        <v>4.1887931128357758E-2</v>
      </c>
      <c r="EC51" s="4">
        <v>4.6286665397755611E-2</v>
      </c>
      <c r="ED51" s="4">
        <v>1.6083862602499721E-2</v>
      </c>
      <c r="EE51" s="4">
        <v>1.8578524240511207E-2</v>
      </c>
      <c r="EF51" s="4">
        <v>2.0234031474535064E-2</v>
      </c>
      <c r="EG51" s="4">
        <v>2.1458560719590292E-2</v>
      </c>
      <c r="EH51" s="4">
        <v>2.2705891538595813E-2</v>
      </c>
      <c r="EI51" s="4">
        <v>2.3522244368632261E-2</v>
      </c>
      <c r="EJ51" s="4">
        <v>2.433859719866871E-2</v>
      </c>
      <c r="EK51" s="4">
        <v>2.5154950028705159E-2</v>
      </c>
      <c r="EL51" s="4">
        <v>2.5971302858741829E-2</v>
      </c>
      <c r="EM51" s="4">
        <v>2.6379479273760165E-2</v>
      </c>
      <c r="EN51" s="4">
        <v>2.7581206944864212E-2</v>
      </c>
      <c r="EO51" s="4">
        <v>2.8374758200949923E-2</v>
      </c>
      <c r="EP51" s="4">
        <v>2.9576485872053748E-2</v>
      </c>
      <c r="EQ51" s="4">
        <v>3.0778213543158017E-2</v>
      </c>
      <c r="ER51" s="4">
        <v>3.2365316055329219E-2</v>
      </c>
      <c r="ES51" s="4">
        <v>3.4360594982518977E-2</v>
      </c>
      <c r="ET51" s="4">
        <v>3.7149425165794225E-2</v>
      </c>
      <c r="EU51" s="4">
        <v>4.0346431764088031E-2</v>
      </c>
      <c r="EV51" s="4">
        <v>1.5221906624561576E-2</v>
      </c>
      <c r="EW51" s="4">
        <v>1.6446435869616582E-2</v>
      </c>
      <c r="EX51" s="4">
        <v>1.7670965114671366E-2</v>
      </c>
      <c r="EY51" s="4">
        <v>1.8487317944708037E-2</v>
      </c>
      <c r="EZ51" s="4">
        <v>1.968904561581164E-2</v>
      </c>
      <c r="FA51" s="4">
        <v>2.0505398445848311E-2</v>
      </c>
      <c r="FB51" s="4">
        <v>2.1298949701934022E-2</v>
      </c>
      <c r="FC51" s="4">
        <v>2.2523478946989028E-2</v>
      </c>
      <c r="FD51" s="4">
        <v>2.3725206618093075E-2</v>
      </c>
      <c r="FE51" s="4">
        <v>2.4926934289197122E-2</v>
      </c>
      <c r="FF51" s="4">
        <v>2.6151463534251684E-2</v>
      </c>
      <c r="FG51" s="4">
        <v>2.7353191205355731E-2</v>
      </c>
      <c r="FH51" s="4">
        <v>2.8577720450410737E-2</v>
      </c>
      <c r="FI51" s="4">
        <v>2.9779448121514562E-2</v>
      </c>
      <c r="FJ51" s="4">
        <v>3.0981175792618609E-2</v>
      </c>
      <c r="FK51" s="4">
        <v>3.259107987874077E-2</v>
      </c>
      <c r="FL51" s="4">
        <v>3.4609160379881265E-2</v>
      </c>
      <c r="FM51" s="4">
        <v>3.7420792137107695E-2</v>
      </c>
      <c r="FN51" s="4">
        <v>1.5244708198512535E-2</v>
      </c>
      <c r="FO51" s="4">
        <v>1.6469237443567541E-2</v>
      </c>
      <c r="FP51" s="4">
        <v>1.7716568262573062E-2</v>
      </c>
      <c r="FQ51" s="4">
        <v>1.8918295933677109E-2</v>
      </c>
      <c r="FR51" s="4">
        <v>2.0142825178731893E-2</v>
      </c>
      <c r="FS51" s="4">
        <v>2.0959178008768342E-2</v>
      </c>
      <c r="FT51" s="4">
        <v>2.1752729264854054E-2</v>
      </c>
      <c r="FU51" s="4">
        <v>2.2977258509908838E-2</v>
      </c>
      <c r="FV51" s="4">
        <v>2.4178986181012885E-2</v>
      </c>
      <c r="FW51" s="4">
        <v>2.4995339011049555E-2</v>
      </c>
      <c r="FX51" s="4">
        <v>2.619706668215338E-2</v>
      </c>
      <c r="FY51" s="4">
        <v>2.7013419512190051E-2</v>
      </c>
      <c r="FZ51" s="4">
        <v>2.8215147183293876E-2</v>
      </c>
      <c r="GA51" s="4">
        <v>2.9825051269416258E-2</v>
      </c>
      <c r="GB51" s="4">
        <v>3.1026778940520527E-2</v>
      </c>
      <c r="GC51" s="4">
        <v>3.3044859441660801E-2</v>
      </c>
      <c r="GD51" s="4">
        <v>3.5448314783868895E-2</v>
      </c>
      <c r="GE51" s="4">
        <v>3.9053497797180592E-2</v>
      </c>
      <c r="GF51" s="4">
        <v>4.3860408481596558E-2</v>
      </c>
      <c r="GG51" s="4">
        <v>1.5675686187481608E-2</v>
      </c>
      <c r="GH51" s="4">
        <v>1.7331193421505464E-2</v>
      </c>
      <c r="GI51" s="4">
        <v>1.8555722666560026E-2</v>
      </c>
      <c r="GJ51" s="4">
        <v>1.9372075496597141E-2</v>
      </c>
      <c r="GK51" s="4">
        <v>2.0596604741651925E-2</v>
      </c>
      <c r="GL51" s="4">
        <v>2.1412957571688596E-2</v>
      </c>
      <c r="GM51" s="4">
        <v>2.2206508827774085E-2</v>
      </c>
      <c r="GN51" s="4">
        <v>2.3431038072828869E-2</v>
      </c>
      <c r="GO51" s="4">
        <v>2.4224589328914359E-2</v>
      </c>
      <c r="GP51" s="4">
        <v>2.5449118573969587E-2</v>
      </c>
      <c r="GQ51" s="4">
        <v>2.6242669830055299E-2</v>
      </c>
      <c r="GR51" s="4">
        <v>2.7059022660091747E-2</v>
      </c>
      <c r="GS51" s="4">
        <v>2.8260750331195794E-2</v>
      </c>
      <c r="GT51" s="4">
        <v>2.9462478002299841E-2</v>
      </c>
      <c r="GU51" s="4">
        <v>3.0664205673403444E-2</v>
      </c>
      <c r="GV51" s="4">
        <v>3.2682286174544162E-2</v>
      </c>
      <c r="GW51" s="4">
        <v>3.5085741516752256E-2</v>
      </c>
      <c r="GX51" s="4">
        <v>3.8282748115046061E-2</v>
      </c>
      <c r="GY51" s="4">
        <v>4.3089658799462027E-2</v>
      </c>
      <c r="GZ51" s="4">
        <v>1.6106664176450902E-2</v>
      </c>
      <c r="HA51" s="4">
        <v>1.8170347825492872E-2</v>
      </c>
      <c r="HB51" s="4">
        <v>1.9417678644498837E-2</v>
      </c>
      <c r="HC51" s="4">
        <v>2.0642207889553621E-2</v>
      </c>
      <c r="HD51" s="4">
        <v>2.1458560719590292E-2</v>
      </c>
      <c r="HE51" s="4">
        <v>2.2274913549626518E-2</v>
      </c>
      <c r="HF51" s="4">
        <v>2.3091266379662967E-2</v>
      </c>
      <c r="HG51" s="4">
        <v>2.390761920969986E-2</v>
      </c>
      <c r="HH51" s="4">
        <v>2.4701170465785349E-2</v>
      </c>
      <c r="HI51" s="4">
        <v>2.551752329582202E-2</v>
      </c>
      <c r="HJ51" s="4">
        <v>2.6311074551907732E-2</v>
      </c>
      <c r="HK51" s="4">
        <v>2.712742738194418E-2</v>
      </c>
      <c r="HL51" s="4">
        <v>2.7920978638029892E-2</v>
      </c>
      <c r="HM51" s="4">
        <v>2.9145507883084676E-2</v>
      </c>
      <c r="HN51" s="4">
        <v>3.0347235554188945E-2</v>
      </c>
      <c r="HO51" s="4">
        <v>3.1934338066360368E-2</v>
      </c>
      <c r="HP51" s="4">
        <v>3.3929616993550127E-2</v>
      </c>
      <c r="HQ51" s="4">
        <v>3.7126623591843488E-2</v>
      </c>
      <c r="HR51" s="4">
        <v>4.2318909117327053E-2</v>
      </c>
      <c r="HS51" s="4">
        <v>1.5221906624561576E-2</v>
      </c>
      <c r="HT51" s="4">
        <v>4.513054087455326E-2</v>
      </c>
      <c r="HU51" s="4">
        <v>4.1842327980456506E-2</v>
      </c>
      <c r="HV51" s="3"/>
      <c r="HW51" s="3"/>
      <c r="HX51" s="3"/>
      <c r="HY51" s="3"/>
      <c r="HZ51" s="3"/>
      <c r="IA51" s="3"/>
      <c r="IB51" s="3"/>
      <c r="IC51" s="3"/>
      <c r="ID51" s="3"/>
      <c r="IE51" s="3"/>
      <c r="IF51" s="3"/>
      <c r="IG51" s="3"/>
      <c r="IH51" s="3"/>
      <c r="II51" s="3"/>
      <c r="IJ51" s="3"/>
      <c r="IK51" s="3"/>
      <c r="IL51" s="3"/>
      <c r="IM51" s="3"/>
      <c r="IN51" s="3"/>
      <c r="IO51" s="3"/>
    </row>
    <row r="52" spans="1:249" ht="12.75" customHeight="1">
      <c r="A52" s="5">
        <v>43769</v>
      </c>
      <c r="B52" s="4">
        <v>4.8773602158429519E-3</v>
      </c>
      <c r="C52" s="4">
        <v>5.946263794422757E-3</v>
      </c>
      <c r="D52" s="4">
        <v>7.0151673730027841E-3</v>
      </c>
      <c r="E52" s="4">
        <v>7.8454659209372668E-3</v>
      </c>
      <c r="F52" s="4">
        <v>8.914369499517294E-3</v>
      </c>
      <c r="G52" s="4">
        <v>9.983273078096877E-3</v>
      </c>
      <c r="H52" s="4">
        <v>1.1052176656676904E-2</v>
      </c>
      <c r="I52" s="4">
        <v>1.2121080235256709E-2</v>
      </c>
      <c r="J52" s="4">
        <v>1.2951378783191414E-2</v>
      </c>
      <c r="K52" s="4">
        <v>1.4020282361770997E-2</v>
      </c>
      <c r="L52" s="4">
        <v>1.5089185940351024E-2</v>
      </c>
      <c r="M52" s="4">
        <v>1.6158089518930607E-2</v>
      </c>
      <c r="N52" s="4">
        <v>1.7226993097510634E-2</v>
      </c>
      <c r="O52" s="4">
        <v>1.8057291645445561E-2</v>
      </c>
      <c r="P52" s="4">
        <v>1.9126195224025144E-2</v>
      </c>
      <c r="Q52" s="4">
        <v>2.0195098802604949E-2</v>
      </c>
      <c r="R52" s="4">
        <v>2.1025397350539432E-2</v>
      </c>
      <c r="S52" s="4">
        <v>2.2094300929119459E-2</v>
      </c>
      <c r="T52" s="4">
        <v>2.3163204507699264E-2</v>
      </c>
      <c r="U52" s="4">
        <v>6.5668716676505756E-3</v>
      </c>
      <c r="V52" s="4">
        <v>7.1585651849404019E-3</v>
      </c>
      <c r="W52" s="4">
        <v>7.9888637328751066E-3</v>
      </c>
      <c r="X52" s="4">
        <v>8.8191622808100334E-3</v>
      </c>
      <c r="Y52" s="4">
        <v>9.6494608287447381E-3</v>
      </c>
      <c r="Z52" s="4">
        <v>1.0479759376679443E-2</v>
      </c>
      <c r="AA52" s="4">
        <v>1.1424541380613551E-2</v>
      </c>
      <c r="AB52" s="4">
        <v>1.2254839928548478E-2</v>
      </c>
      <c r="AC52" s="4">
        <v>1.308513847648296E-2</v>
      </c>
      <c r="AD52" s="4">
        <v>1.4154042055062988E-2</v>
      </c>
      <c r="AE52" s="4">
        <v>1.4984340602997692E-2</v>
      </c>
      <c r="AF52" s="4">
        <v>1.5814639150932397E-2</v>
      </c>
      <c r="AG52" s="4">
        <v>1.6769059273512799E-2</v>
      </c>
      <c r="AH52" s="4">
        <v>1.7599357821447281E-2</v>
      </c>
      <c r="AI52" s="4">
        <v>1.8553777944027683E-2</v>
      </c>
      <c r="AJ52" s="4">
        <v>1.938407649196261E-2</v>
      </c>
      <c r="AK52" s="4">
        <v>1.9975770009252214E-2</v>
      </c>
      <c r="AL52" s="4">
        <v>2.0930190131832616E-2</v>
      </c>
      <c r="AM52" s="4">
        <v>2.1760488679767098E-2</v>
      </c>
      <c r="AN52" s="4">
        <v>8.0177780888137651E-3</v>
      </c>
      <c r="AO52" s="4">
        <v>8.6094716061031473E-3</v>
      </c>
      <c r="AP52" s="4">
        <v>9.2011651233929737E-3</v>
      </c>
      <c r="AQ52" s="4">
        <v>9.7928586406823559E-3</v>
      </c>
      <c r="AR52" s="4">
        <v>1.0623157188617283E-2</v>
      </c>
      <c r="AS52" s="4">
        <v>1.109072913126119E-2</v>
      </c>
      <c r="AT52" s="4">
        <v>1.1921027679196117E-2</v>
      </c>
      <c r="AU52" s="4">
        <v>1.2512721196485721E-2</v>
      </c>
      <c r="AV52" s="4">
        <v>1.3343019744420648E-2</v>
      </c>
      <c r="AW52" s="4">
        <v>1.4049196717709656E-2</v>
      </c>
      <c r="AX52" s="4">
        <v>1.5003616840289835E-2</v>
      </c>
      <c r="AY52" s="4">
        <v>1.5719431932225136E-2</v>
      </c>
      <c r="AZ52" s="4">
        <v>1.6311125449514963E-2</v>
      </c>
      <c r="BA52" s="4">
        <v>1.702694054144982E-2</v>
      </c>
      <c r="BB52" s="4">
        <v>1.7742755633385343E-2</v>
      </c>
      <c r="BC52" s="4">
        <v>1.8458570725320644E-2</v>
      </c>
      <c r="BD52" s="4">
        <v>1.9050264242610249E-2</v>
      </c>
      <c r="BE52" s="4">
        <v>1.9766079334545328E-2</v>
      </c>
      <c r="BF52" s="4">
        <v>2.0243289395835529E-2</v>
      </c>
      <c r="BG52" s="4">
        <v>9.5831679659759139E-3</v>
      </c>
      <c r="BH52" s="4">
        <v>9.9362564526204178E-3</v>
      </c>
      <c r="BI52" s="4">
        <v>1.0413466513910619E-2</v>
      </c>
      <c r="BJ52" s="4">
        <v>1.0766555000555122E-2</v>
      </c>
      <c r="BK52" s="4">
        <v>1.1358248517844727E-2</v>
      </c>
      <c r="BL52" s="4">
        <v>1.1825820460488856E-2</v>
      </c>
      <c r="BM52" s="4">
        <v>1.241751397777846E-2</v>
      </c>
      <c r="BN52" s="4">
        <v>1.3009207495068065E-2</v>
      </c>
      <c r="BO52" s="4">
        <v>1.3600901012357891E-2</v>
      </c>
      <c r="BP52" s="4">
        <v>1.406847295500202E-2</v>
      </c>
      <c r="BQ52" s="4">
        <v>1.4784288046937322E-2</v>
      </c>
      <c r="BR52" s="4">
        <v>1.5500103138872401E-2</v>
      </c>
      <c r="BS52" s="4">
        <v>1.5977313200162602E-2</v>
      </c>
      <c r="BT52" s="4">
        <v>1.645452326145258E-2</v>
      </c>
      <c r="BU52" s="4">
        <v>1.7170338353387882E-2</v>
      </c>
      <c r="BV52" s="4">
        <v>1.7647548414678083E-2</v>
      </c>
      <c r="BW52" s="4">
        <v>1.824888005061398E-2</v>
      </c>
      <c r="BX52" s="4">
        <v>1.8487485081258859E-2</v>
      </c>
      <c r="BY52" s="4">
        <v>1.896469514254906E-2</v>
      </c>
      <c r="BZ52" s="4">
        <v>5.5931753077782531E-3</v>
      </c>
      <c r="CA52" s="4">
        <v>6.5475954303584327E-3</v>
      </c>
      <c r="CB52" s="4">
        <v>7.3778939782933595E-3</v>
      </c>
      <c r="CC52" s="4">
        <v>7.8551040395835603E-3</v>
      </c>
      <c r="CD52" s="4">
        <v>8.5709191315188615E-3</v>
      </c>
      <c r="CE52" s="4">
        <v>9.1626126488082438E-3</v>
      </c>
      <c r="CF52" s="4">
        <v>9.6398227100986666E-3</v>
      </c>
      <c r="CG52" s="4">
        <v>9.9929111967431705E-3</v>
      </c>
      <c r="CH52" s="4">
        <v>1.0708726288678472E-2</v>
      </c>
      <c r="CI52" s="4">
        <v>1.1061814775322754E-2</v>
      </c>
      <c r="CJ52" s="4">
        <v>1.1777629867258055E-2</v>
      </c>
      <c r="CK52" s="4">
        <v>1.2369323384547881E-2</v>
      </c>
      <c r="CL52" s="4">
        <v>1.3199621932482586E-2</v>
      </c>
      <c r="CM52" s="4">
        <v>1.4029920480417291E-2</v>
      </c>
      <c r="CN52" s="4">
        <v>1.4860219028351995E-2</v>
      </c>
      <c r="CO52" s="4">
        <v>1.59291226069318E-2</v>
      </c>
      <c r="CP52" s="4">
        <v>1.7112509641511009E-2</v>
      </c>
      <c r="CQ52" s="4">
        <v>1.853450170673554E-2</v>
      </c>
      <c r="CR52" s="4">
        <v>2.067230886389515E-2</v>
      </c>
      <c r="CS52" s="4">
        <v>6.3186285183596258E-3</v>
      </c>
      <c r="CT52" s="4">
        <v>7.2730486409398054E-3</v>
      </c>
      <c r="CU52" s="4">
        <v>8.1033471888745101E-3</v>
      </c>
      <c r="CV52" s="4">
        <v>8.8191622808100334E-3</v>
      </c>
      <c r="CW52" s="4">
        <v>9.2963723421002342E-3</v>
      </c>
      <c r="CX52" s="4">
        <v>1.0012187434035535E-2</v>
      </c>
      <c r="CY52" s="4">
        <v>1.0489397495325292E-2</v>
      </c>
      <c r="CZ52" s="4">
        <v>1.1081091012615341E-2</v>
      </c>
      <c r="DA52" s="4">
        <v>1.1558301073905319E-2</v>
      </c>
      <c r="DB52" s="4">
        <v>1.2149994591194924E-2</v>
      </c>
      <c r="DC52" s="4">
        <v>1.2980293139129628E-2</v>
      </c>
      <c r="DD52" s="4">
        <v>1.3810591687064555E-2</v>
      </c>
      <c r="DE52" s="4">
        <v>1.4640890234999038E-2</v>
      </c>
      <c r="DF52" s="4">
        <v>1.5585672238933368E-2</v>
      </c>
      <c r="DG52" s="4">
        <v>1.6769059273512799E-2</v>
      </c>
      <c r="DH52" s="4">
        <v>1.819105133873733E-2</v>
      </c>
      <c r="DI52" s="4">
        <v>1.972752685996082E-2</v>
      </c>
      <c r="DJ52" s="4">
        <v>2.1741212442474955E-2</v>
      </c>
      <c r="DK52" s="4">
        <v>5.3642083957792241E-3</v>
      </c>
      <c r="DL52" s="4">
        <v>6.6813551236504232E-3</v>
      </c>
      <c r="DM52" s="4">
        <v>7.8743802768757032E-3</v>
      </c>
      <c r="DN52" s="4">
        <v>8.5901953688112265E-3</v>
      </c>
      <c r="DO52" s="4">
        <v>9.3060104607463057E-3</v>
      </c>
      <c r="DP52" s="4">
        <v>9.9073420966822034E-3</v>
      </c>
      <c r="DQ52" s="4">
        <v>1.0499035613971808E-2</v>
      </c>
      <c r="DR52" s="4">
        <v>1.0976245675261787E-2</v>
      </c>
      <c r="DS52" s="4">
        <v>1.1453455736551987E-2</v>
      </c>
      <c r="DT52" s="4">
        <v>1.1930665797842188E-2</v>
      </c>
      <c r="DU52" s="4">
        <v>1.2522359315131792E-2</v>
      </c>
      <c r="DV52" s="4">
        <v>1.3114052832421619E-2</v>
      </c>
      <c r="DW52" s="4">
        <v>1.3944351380356101E-2</v>
      </c>
      <c r="DX52" s="4">
        <v>1.4774649928291028E-2</v>
      </c>
      <c r="DY52" s="4">
        <v>1.5480826901579814E-2</v>
      </c>
      <c r="DZ52" s="4">
        <v>1.6664213936159245E-2</v>
      </c>
      <c r="EA52" s="4">
        <v>1.8086206001383776E-2</v>
      </c>
      <c r="EB52" s="4">
        <v>1.9498559947961791E-2</v>
      </c>
      <c r="EC52" s="4">
        <v>2.1626728986475552E-2</v>
      </c>
      <c r="ED52" s="4">
        <v>5.9655400317151219E-3</v>
      </c>
      <c r="EE52" s="4">
        <v>7.6454133648766742E-3</v>
      </c>
      <c r="EF52" s="4">
        <v>8.7239550621027728E-3</v>
      </c>
      <c r="EG52" s="4">
        <v>9.4397701540380741E-3</v>
      </c>
      <c r="EH52" s="4">
        <v>1.0279706820619072E-2</v>
      </c>
      <c r="EI52" s="4">
        <v>1.0756916881909051E-2</v>
      </c>
      <c r="EJ52" s="4">
        <v>1.1234126943199252E-2</v>
      </c>
      <c r="EK52" s="4">
        <v>1.1711337004489453E-2</v>
      </c>
      <c r="EL52" s="4">
        <v>1.2188547065779431E-2</v>
      </c>
      <c r="EM52" s="4">
        <v>1.2427152096424754E-2</v>
      </c>
      <c r="EN52" s="4">
        <v>1.3018845613714358E-2</v>
      </c>
      <c r="EO52" s="4">
        <v>1.3371934100358862E-2</v>
      </c>
      <c r="EP52" s="4">
        <v>1.3963627617648466E-2</v>
      </c>
      <c r="EQ52" s="4">
        <v>1.4555321134938293E-2</v>
      </c>
      <c r="ER52" s="4">
        <v>1.52614981082273E-2</v>
      </c>
      <c r="ES52" s="4">
        <v>1.6206280112161631E-2</v>
      </c>
      <c r="ET52" s="4">
        <v>1.7504150602740243E-2</v>
      </c>
      <c r="EU52" s="4">
        <v>1.9040626123963955E-2</v>
      </c>
      <c r="EV52" s="4">
        <v>5.2400868211337492E-3</v>
      </c>
      <c r="EW52" s="4">
        <v>5.9559019130690505E-3</v>
      </c>
      <c r="EX52" s="4">
        <v>6.6717170050043517E-3</v>
      </c>
      <c r="EY52" s="4">
        <v>7.1489270662943305E-3</v>
      </c>
      <c r="EZ52" s="4">
        <v>7.7406205835839348E-3</v>
      </c>
      <c r="FA52" s="4">
        <v>8.2178306448741356E-3</v>
      </c>
      <c r="FB52" s="4">
        <v>8.5709191315188615E-3</v>
      </c>
      <c r="FC52" s="4">
        <v>9.2867342234541628E-3</v>
      </c>
      <c r="FD52" s="4">
        <v>9.878427740743545E-3</v>
      </c>
      <c r="FE52" s="4">
        <v>1.0470121258033371E-2</v>
      </c>
      <c r="FF52" s="4">
        <v>1.1185936349968451E-2</v>
      </c>
      <c r="FG52" s="4">
        <v>1.1777629867258055E-2</v>
      </c>
      <c r="FH52" s="4">
        <v>1.2493444959193356E-2</v>
      </c>
      <c r="FI52" s="4">
        <v>1.308513847648296E-2</v>
      </c>
      <c r="FJ52" s="4">
        <v>1.3676831993772787E-2</v>
      </c>
      <c r="FK52" s="4">
        <v>1.4507130541707491E-2</v>
      </c>
      <c r="FL52" s="4">
        <v>1.5576034120287297E-2</v>
      </c>
      <c r="FM52" s="4">
        <v>1.6998026185511605E-2</v>
      </c>
      <c r="FN52" s="4">
        <v>5.3642083957792241E-3</v>
      </c>
      <c r="FO52" s="4">
        <v>6.0800234877145254E-3</v>
      </c>
      <c r="FP52" s="4">
        <v>6.9199601542953015E-3</v>
      </c>
      <c r="FQ52" s="4">
        <v>7.5116536715851279E-3</v>
      </c>
      <c r="FR52" s="4">
        <v>8.2274687635202071E-3</v>
      </c>
      <c r="FS52" s="4">
        <v>8.7046788248104079E-3</v>
      </c>
      <c r="FT52" s="4">
        <v>9.0577673114551338E-3</v>
      </c>
      <c r="FU52" s="4">
        <v>9.773582403390435E-3</v>
      </c>
      <c r="FV52" s="4">
        <v>1.0365275920680039E-2</v>
      </c>
      <c r="FW52" s="4">
        <v>1.0842485981970018E-2</v>
      </c>
      <c r="FX52" s="4">
        <v>1.1434179499259622E-2</v>
      </c>
      <c r="FY52" s="4">
        <v>1.1911389560550045E-2</v>
      </c>
      <c r="FZ52" s="4">
        <v>1.250308307783965E-2</v>
      </c>
      <c r="GA52" s="4">
        <v>1.3333381625774132E-2</v>
      </c>
      <c r="GB52" s="4">
        <v>1.3925075143063737E-2</v>
      </c>
      <c r="GC52" s="4">
        <v>1.4993978721643764E-2</v>
      </c>
      <c r="GD52" s="4">
        <v>1.6177365756223194E-2</v>
      </c>
      <c r="GE52" s="4">
        <v>1.7952446308092007E-2</v>
      </c>
      <c r="GF52" s="4">
        <v>2.0319220377250424E-2</v>
      </c>
      <c r="GG52" s="4">
        <v>5.7269350010700215E-3</v>
      </c>
      <c r="GH52" s="4">
        <v>6.8054766982958981E-3</v>
      </c>
      <c r="GI52" s="4">
        <v>7.5212917902309773E-3</v>
      </c>
      <c r="GJ52" s="4">
        <v>7.9985018515214001E-3</v>
      </c>
      <c r="GK52" s="4">
        <v>8.7143169434567014E-3</v>
      </c>
      <c r="GL52" s="4">
        <v>9.1915270047469022E-3</v>
      </c>
      <c r="GM52" s="4">
        <v>9.5446154913914061E-3</v>
      </c>
      <c r="GN52" s="4">
        <v>1.0260430583326707E-2</v>
      </c>
      <c r="GO52" s="4">
        <v>1.0613519069971211E-2</v>
      </c>
      <c r="GP52" s="4">
        <v>1.1329334161906512E-2</v>
      </c>
      <c r="GQ52" s="4">
        <v>1.1682422648550794E-2</v>
      </c>
      <c r="GR52" s="4">
        <v>1.2159632709841217E-2</v>
      </c>
      <c r="GS52" s="4">
        <v>1.2751326227131043E-2</v>
      </c>
      <c r="GT52" s="4">
        <v>1.3343019744420648E-2</v>
      </c>
      <c r="GU52" s="4">
        <v>1.3934713261710252E-2</v>
      </c>
      <c r="GV52" s="4">
        <v>1.5003616840289835E-2</v>
      </c>
      <c r="GW52" s="4">
        <v>1.6187003874869266E-2</v>
      </c>
      <c r="GX52" s="4">
        <v>1.7723479396092978E-2</v>
      </c>
      <c r="GY52" s="4">
        <v>2.0090253465251617E-2</v>
      </c>
      <c r="GZ52" s="4">
        <v>6.0896616063608189E-3</v>
      </c>
      <c r="HA52" s="4">
        <v>7.4068083342317959E-3</v>
      </c>
      <c r="HB52" s="4">
        <v>8.246745000812794E-3</v>
      </c>
      <c r="HC52" s="4">
        <v>8.9625600927478732E-3</v>
      </c>
      <c r="HD52" s="4">
        <v>9.4397701540380741E-3</v>
      </c>
      <c r="HE52" s="4">
        <v>9.9169802153282749E-3</v>
      </c>
      <c r="HF52" s="4">
        <v>1.0394190276618254E-2</v>
      </c>
      <c r="HG52" s="4">
        <v>1.0871400337908455E-2</v>
      </c>
      <c r="HH52" s="4">
        <v>1.1224488824552958E-2</v>
      </c>
      <c r="HI52" s="4">
        <v>1.1701698885843159E-2</v>
      </c>
      <c r="HJ52" s="4">
        <v>1.2054787372487885E-2</v>
      </c>
      <c r="HK52" s="4">
        <v>1.2531997433778086E-2</v>
      </c>
      <c r="HL52" s="4">
        <v>1.2885085920422368E-2</v>
      </c>
      <c r="HM52" s="4">
        <v>1.3600901012357891E-2</v>
      </c>
      <c r="HN52" s="4">
        <v>1.4192594529647495E-2</v>
      </c>
      <c r="HO52" s="4">
        <v>1.4898771502936503E-2</v>
      </c>
      <c r="HP52" s="4">
        <v>1.5843553506870833E-2</v>
      </c>
      <c r="HQ52" s="4">
        <v>1.7380029028094324E-2</v>
      </c>
      <c r="HR52" s="4">
        <v>1.986128655325281E-2</v>
      </c>
      <c r="HS52" s="4">
        <v>5.2400868211337492E-3</v>
      </c>
      <c r="HT52" s="4">
        <v>2.1283278618476897E-2</v>
      </c>
      <c r="HU52" s="4">
        <v>1.9250316798670397E-2</v>
      </c>
      <c r="HV52" s="3"/>
      <c r="HW52" s="3"/>
      <c r="HX52" s="3"/>
      <c r="HY52" s="3"/>
      <c r="HZ52" s="3"/>
      <c r="IA52" s="3"/>
      <c r="IB52" s="3"/>
      <c r="IC52" s="3"/>
      <c r="ID52" s="3"/>
      <c r="IE52" s="3"/>
      <c r="IF52" s="3"/>
      <c r="IG52" s="3"/>
      <c r="IH52" s="3"/>
      <c r="II52" s="3"/>
      <c r="IJ52" s="3"/>
      <c r="IK52" s="3"/>
      <c r="IL52" s="3"/>
      <c r="IM52" s="3"/>
      <c r="IN52" s="3"/>
      <c r="IO52" s="3"/>
    </row>
    <row r="53" spans="1:249" ht="12.75" customHeight="1">
      <c r="A53" s="5">
        <v>43798</v>
      </c>
      <c r="B53" s="4">
        <v>1.1491268667153554E-2</v>
      </c>
      <c r="C53" s="4">
        <v>1.2561967615103198E-2</v>
      </c>
      <c r="D53" s="4">
        <v>1.3632666563053064E-2</v>
      </c>
      <c r="E53" s="4">
        <v>1.4509321031132227E-2</v>
      </c>
      <c r="F53" s="4">
        <v>1.5580019979082094E-2</v>
      </c>
      <c r="G53" s="4">
        <v>1.6650718927031516E-2</v>
      </c>
      <c r="H53" s="4">
        <v>1.7721417874981382E-2</v>
      </c>
      <c r="I53" s="4">
        <v>1.8792116822931026E-2</v>
      </c>
      <c r="J53" s="4">
        <v>1.9668771291010412E-2</v>
      </c>
      <c r="K53" s="4">
        <v>2.0739470238960056E-2</v>
      </c>
      <c r="L53" s="4">
        <v>2.18101691869097E-2</v>
      </c>
      <c r="M53" s="4">
        <v>2.2880868134859345E-2</v>
      </c>
      <c r="N53" s="4">
        <v>2.3951567082808989E-2</v>
      </c>
      <c r="O53" s="4">
        <v>2.4828221550888596E-2</v>
      </c>
      <c r="P53" s="4">
        <v>2.5898920498838018E-2</v>
      </c>
      <c r="Q53" s="4">
        <v>2.6969619446787663E-2</v>
      </c>
      <c r="R53" s="4">
        <v>2.784627391486727E-2</v>
      </c>
      <c r="S53" s="4">
        <v>2.8916972862816914E-2</v>
      </c>
      <c r="T53" s="4">
        <v>2.9987671810766559E-2</v>
      </c>
      <c r="U53" s="4">
        <v>1.205958487210812E-2</v>
      </c>
      <c r="V53" s="4">
        <v>1.2742194860317468E-2</v>
      </c>
      <c r="W53" s="4">
        <v>1.3618849328396632E-2</v>
      </c>
      <c r="X53" s="4">
        <v>1.4495503796476461E-2</v>
      </c>
      <c r="Y53" s="4">
        <v>1.5372158264556068E-2</v>
      </c>
      <c r="Z53" s="4">
        <v>1.6248812732635232E-2</v>
      </c>
      <c r="AA53" s="4">
        <v>1.7419988229183891E-2</v>
      </c>
      <c r="AB53" s="4">
        <v>1.8296642697263721E-2</v>
      </c>
      <c r="AC53" s="4">
        <v>1.9173297165343106E-2</v>
      </c>
      <c r="AD53" s="4">
        <v>2.024399611329275E-2</v>
      </c>
      <c r="AE53" s="4">
        <v>2.1120650581372358E-2</v>
      </c>
      <c r="AF53" s="4">
        <v>2.1997305049451965E-2</v>
      </c>
      <c r="AG53" s="4">
        <v>2.2773482968932113E-2</v>
      </c>
      <c r="AH53" s="4">
        <v>2.365013743701172E-2</v>
      </c>
      <c r="AI53" s="4">
        <v>2.4426315356492534E-2</v>
      </c>
      <c r="AJ53" s="4">
        <v>2.5302969824571697E-2</v>
      </c>
      <c r="AK53" s="4">
        <v>2.5985579812781268E-2</v>
      </c>
      <c r="AL53" s="4">
        <v>2.6761757732261637E-2</v>
      </c>
      <c r="AM53" s="4">
        <v>2.7638412200341023E-2</v>
      </c>
      <c r="AN53" s="4">
        <v>1.2433856597192428E-2</v>
      </c>
      <c r="AO53" s="4">
        <v>1.3116466585401554E-2</v>
      </c>
      <c r="AP53" s="4">
        <v>1.3799076573611124E-2</v>
      </c>
      <c r="AQ53" s="4">
        <v>1.4481686561820473E-2</v>
      </c>
      <c r="AR53" s="4">
        <v>1.535834102990008E-2</v>
      </c>
      <c r="AS53" s="4">
        <v>1.6141427566708444E-2</v>
      </c>
      <c r="AT53" s="4">
        <v>1.7018082034787829E-2</v>
      </c>
      <c r="AU53" s="4">
        <v>1.77006920229974E-2</v>
      </c>
      <c r="AV53" s="4">
        <v>1.8577346491076785E-2</v>
      </c>
      <c r="AW53" s="4">
        <v>1.955447750775563E-2</v>
      </c>
      <c r="AX53" s="4">
        <v>2.0330655427235778E-2</v>
      </c>
      <c r="AY53" s="4">
        <v>2.091278886684611E-2</v>
      </c>
      <c r="AZ53" s="4">
        <v>2.1595398855055681E-2</v>
      </c>
      <c r="BA53" s="4">
        <v>2.2177532294665792E-2</v>
      </c>
      <c r="BB53" s="4">
        <v>2.2759665734276124E-2</v>
      </c>
      <c r="BC53" s="4">
        <v>2.3341799173886457E-2</v>
      </c>
      <c r="BD53" s="4">
        <v>2.4024409162096028E-2</v>
      </c>
      <c r="BE53" s="4">
        <v>2.4606542601706582E-2</v>
      </c>
      <c r="BF53" s="4">
        <v>2.4994631561446656E-2</v>
      </c>
      <c r="BG53" s="4">
        <v>1.3102649350745565E-2</v>
      </c>
      <c r="BH53" s="4">
        <v>1.3591214859084877E-2</v>
      </c>
      <c r="BI53" s="4">
        <v>1.3979303818825173E-2</v>
      </c>
      <c r="BJ53" s="4">
        <v>1.4467869327164484E-2</v>
      </c>
      <c r="BK53" s="4">
        <v>1.5150479315373611E-2</v>
      </c>
      <c r="BL53" s="4">
        <v>1.5933565852182197E-2</v>
      </c>
      <c r="BM53" s="4">
        <v>1.6616175840391545E-2</v>
      </c>
      <c r="BN53" s="4">
        <v>1.7298785828601115E-2</v>
      </c>
      <c r="BO53" s="4">
        <v>1.7981395816810686E-2</v>
      </c>
      <c r="BP53" s="4">
        <v>1.876448235361905E-2</v>
      </c>
      <c r="BQ53" s="4">
        <v>1.9346615793229383E-2</v>
      </c>
      <c r="BR53" s="4">
        <v>1.9928749232839715E-2</v>
      </c>
      <c r="BS53" s="4">
        <v>2.0316838192579789E-2</v>
      </c>
      <c r="BT53" s="4">
        <v>2.0704927152320085E-2</v>
      </c>
      <c r="BU53" s="4">
        <v>2.1287060591930196E-2</v>
      </c>
      <c r="BV53" s="4">
        <v>2.1675149551670714E-2</v>
      </c>
      <c r="BW53" s="4">
        <v>2.1962761962811772E-2</v>
      </c>
      <c r="BX53" s="4">
        <v>2.2156806442682031E-2</v>
      </c>
      <c r="BY53" s="4">
        <v>2.2544895402422105E-2</v>
      </c>
      <c r="BZ53" s="4">
        <v>1.2073402106763886E-2</v>
      </c>
      <c r="CA53" s="4">
        <v>1.2849580026244478E-2</v>
      </c>
      <c r="CB53" s="4">
        <v>1.3726234494323863E-2</v>
      </c>
      <c r="CC53" s="4">
        <v>1.4114323454064159E-2</v>
      </c>
      <c r="CD53" s="4">
        <v>1.4696456893674492E-2</v>
      </c>
      <c r="CE53" s="4">
        <v>1.5379066881884285E-2</v>
      </c>
      <c r="CF53" s="4">
        <v>1.5767155841624358E-2</v>
      </c>
      <c r="CG53" s="4">
        <v>1.6255721349963448E-2</v>
      </c>
      <c r="CH53" s="4">
        <v>1.6837854789573781E-2</v>
      </c>
      <c r="CI53" s="4">
        <v>1.732642029791287E-2</v>
      </c>
      <c r="CJ53" s="4">
        <v>1.7908553737523425E-2</v>
      </c>
      <c r="CK53" s="4">
        <v>1.8591163725732773E-2</v>
      </c>
      <c r="CL53" s="4">
        <v>1.9467818193812381E-2</v>
      </c>
      <c r="CM53" s="4">
        <v>2.0344472661891766E-2</v>
      </c>
      <c r="CN53" s="4">
        <v>2.1221127129971595E-2</v>
      </c>
      <c r="CO53" s="4">
        <v>2.2291826077921018E-2</v>
      </c>
      <c r="CP53" s="4">
        <v>2.3657046054339714E-2</v>
      </c>
      <c r="CQ53" s="4">
        <v>2.521631051062867E-2</v>
      </c>
      <c r="CR53" s="4">
        <v>2.7357708406528181E-2</v>
      </c>
      <c r="CS53" s="4">
        <v>1.2260537969306151E-2</v>
      </c>
      <c r="CT53" s="4">
        <v>1.3036715888786521E-2</v>
      </c>
      <c r="CU53" s="4">
        <v>1.3913370356865906E-2</v>
      </c>
      <c r="CV53" s="4">
        <v>1.4495503796476461E-2</v>
      </c>
      <c r="CW53" s="4">
        <v>1.4883592756216535E-2</v>
      </c>
      <c r="CX53" s="4">
        <v>1.5465726195826868E-2</v>
      </c>
      <c r="CY53" s="4">
        <v>1.5853815155567164E-2</v>
      </c>
      <c r="CZ53" s="4">
        <v>1.6536425143776512E-2</v>
      </c>
      <c r="DA53" s="4">
        <v>1.6924514103516808E-2</v>
      </c>
      <c r="DB53" s="4">
        <v>1.7607124091726156E-2</v>
      </c>
      <c r="DC53" s="4">
        <v>1.8483778559805986E-2</v>
      </c>
      <c r="DD53" s="4">
        <v>1.9360433027885371E-2</v>
      </c>
      <c r="DE53" s="4">
        <v>2.0237087495964756E-2</v>
      </c>
      <c r="DF53" s="4">
        <v>2.1408262992513638E-2</v>
      </c>
      <c r="DG53" s="4">
        <v>2.2773482968932113E-2</v>
      </c>
      <c r="DH53" s="4">
        <v>2.4332747425221291E-2</v>
      </c>
      <c r="DI53" s="4">
        <v>2.6186532909979521E-2</v>
      </c>
      <c r="DJ53" s="4">
        <v>2.8428407354477825E-2</v>
      </c>
      <c r="DK53" s="4">
        <v>1.1484360049825559E-2</v>
      </c>
      <c r="DL53" s="4">
        <v>1.2354105900577173E-2</v>
      </c>
      <c r="DM53" s="4">
        <v>1.3324328299927357E-2</v>
      </c>
      <c r="DN53" s="4">
        <v>1.3906461739538134E-2</v>
      </c>
      <c r="DO53" s="4">
        <v>1.4488595179148245E-2</v>
      </c>
      <c r="DP53" s="4">
        <v>1.4776207590289525E-2</v>
      </c>
      <c r="DQ53" s="4">
        <v>1.5458817578499096E-2</v>
      </c>
      <c r="DR53" s="4">
        <v>1.5846906538239391E-2</v>
      </c>
      <c r="DS53" s="4">
        <v>1.6234995497979465E-2</v>
      </c>
      <c r="DT53" s="4">
        <v>1.6623084457719539E-2</v>
      </c>
      <c r="DU53" s="4">
        <v>1.730569444592911E-2</v>
      </c>
      <c r="DV53" s="4">
        <v>1.7988304434138458E-2</v>
      </c>
      <c r="DW53" s="4">
        <v>1.8864958902218065E-2</v>
      </c>
      <c r="DX53" s="4">
        <v>1.9741613370297451E-2</v>
      </c>
      <c r="DY53" s="4">
        <v>2.0718744386976073E-2</v>
      </c>
      <c r="DZ53" s="4">
        <v>2.208396436339477E-2</v>
      </c>
      <c r="EA53" s="4">
        <v>2.3643228819683726E-2</v>
      </c>
      <c r="EB53" s="4">
        <v>2.5597490853041194E-2</v>
      </c>
      <c r="EC53" s="4">
        <v>2.8133886326008328E-2</v>
      </c>
      <c r="ED53" s="4">
        <v>1.177197246096684E-2</v>
      </c>
      <c r="EE53" s="4">
        <v>1.2735286242989474E-2</v>
      </c>
      <c r="EF53" s="4">
        <v>1.3410987613870828E-2</v>
      </c>
      <c r="EG53" s="4">
        <v>1.3993121053481383E-2</v>
      </c>
      <c r="EH53" s="4">
        <v>1.4474777944492478E-2</v>
      </c>
      <c r="EI53" s="4">
        <v>1.4862866904232774E-2</v>
      </c>
      <c r="EJ53" s="4">
        <v>1.5250955863972848E-2</v>
      </c>
      <c r="EK53" s="4">
        <v>1.5639044823713144E-2</v>
      </c>
      <c r="EL53" s="4">
        <v>1.602713378345344E-2</v>
      </c>
      <c r="EM53" s="4">
        <v>1.6221178263323477E-2</v>
      </c>
      <c r="EN53" s="4">
        <v>1.6903788251532825E-2</v>
      </c>
      <c r="EO53" s="4">
        <v>1.7392353759872359E-2</v>
      </c>
      <c r="EP53" s="4">
        <v>1.8074963748081485E-2</v>
      </c>
      <c r="EQ53" s="4">
        <v>1.8757573736291056E-2</v>
      </c>
      <c r="ER53" s="4">
        <v>1.9734704752969456E-2</v>
      </c>
      <c r="ES53" s="4">
        <v>2.0905880249518338E-2</v>
      </c>
      <c r="ET53" s="4">
        <v>2.2565621254406532E-2</v>
      </c>
      <c r="EU53" s="4">
        <v>2.4419406739164096E-2</v>
      </c>
      <c r="EV53" s="4">
        <v>1.1584836598424575E-2</v>
      </c>
      <c r="EW53" s="4">
        <v>1.216697003803513E-2</v>
      </c>
      <c r="EX53" s="4">
        <v>1.2749103477645241E-2</v>
      </c>
      <c r="EY53" s="4">
        <v>1.3137192437385536E-2</v>
      </c>
      <c r="EZ53" s="4">
        <v>1.3819802425594885E-2</v>
      </c>
      <c r="FA53" s="4">
        <v>1.4207891385335181E-2</v>
      </c>
      <c r="FB53" s="4">
        <v>1.4696456893674492E-2</v>
      </c>
      <c r="FC53" s="4">
        <v>1.5278590333285047E-2</v>
      </c>
      <c r="FD53" s="4">
        <v>1.5961200321494395E-2</v>
      </c>
      <c r="FE53" s="4">
        <v>1.6643810309703744E-2</v>
      </c>
      <c r="FF53" s="4">
        <v>1.7225943749314077E-2</v>
      </c>
      <c r="FG53" s="4">
        <v>1.7908553737523425E-2</v>
      </c>
      <c r="FH53" s="4">
        <v>1.8490687177133758E-2</v>
      </c>
      <c r="FI53" s="4">
        <v>1.9173297165343106E-2</v>
      </c>
      <c r="FJ53" s="4">
        <v>1.9855907153552677E-2</v>
      </c>
      <c r="FK53" s="4">
        <v>2.0732561621632062E-2</v>
      </c>
      <c r="FL53" s="4">
        <v>2.1803260569581706E-2</v>
      </c>
      <c r="FM53" s="4">
        <v>2.336252502587044E-2</v>
      </c>
      <c r="FN53" s="4">
        <v>1.1484360049825559E-2</v>
      </c>
      <c r="FO53" s="4">
        <v>1.2066493489435892E-2</v>
      </c>
      <c r="FP53" s="4">
        <v>1.2548150380447209E-2</v>
      </c>
      <c r="FQ53" s="4">
        <v>1.323076036865678E-2</v>
      </c>
      <c r="FR53" s="4">
        <v>1.3812893808267113E-2</v>
      </c>
      <c r="FS53" s="4">
        <v>1.4200982768007187E-2</v>
      </c>
      <c r="FT53" s="4">
        <v>1.4689548276346498E-2</v>
      </c>
      <c r="FU53" s="4">
        <v>1.5271681715956831E-2</v>
      </c>
      <c r="FV53" s="4">
        <v>1.5954291704166179E-2</v>
      </c>
      <c r="FW53" s="4">
        <v>1.6342380663906475E-2</v>
      </c>
      <c r="FX53" s="4">
        <v>1.7024990652116045E-2</v>
      </c>
      <c r="FY53" s="4">
        <v>1.7413079611856341E-2</v>
      </c>
      <c r="FZ53" s="4">
        <v>1.809568960006569E-2</v>
      </c>
      <c r="GA53" s="4">
        <v>1.8972344068145297E-2</v>
      </c>
      <c r="GB53" s="4">
        <v>1.9654954056354645E-2</v>
      </c>
      <c r="GC53" s="4">
        <v>2.072565300430429E-2</v>
      </c>
      <c r="GD53" s="4">
        <v>2.2090872980722764E-2</v>
      </c>
      <c r="GE53" s="4">
        <v>2.4138702945351032E-2</v>
      </c>
      <c r="GF53" s="4">
        <v>2.6869142898188869E-2</v>
      </c>
      <c r="GG53" s="4">
        <v>1.1577927981096803E-2</v>
      </c>
      <c r="GH53" s="4">
        <v>1.2253629351978157E-2</v>
      </c>
      <c r="GI53" s="4">
        <v>1.283576279158849E-2</v>
      </c>
      <c r="GJ53" s="4">
        <v>1.3223851751328564E-2</v>
      </c>
      <c r="GK53" s="4">
        <v>1.3805985190938896E-2</v>
      </c>
      <c r="GL53" s="4">
        <v>1.4194074150679192E-2</v>
      </c>
      <c r="GM53" s="4">
        <v>1.4682639659018504E-2</v>
      </c>
      <c r="GN53" s="4">
        <v>1.5264773098628837E-2</v>
      </c>
      <c r="GO53" s="4">
        <v>1.575333860696837E-2</v>
      </c>
      <c r="GP53" s="4">
        <v>1.6335472046578259E-2</v>
      </c>
      <c r="GQ53" s="4">
        <v>1.682403755491757E-2</v>
      </c>
      <c r="GR53" s="4">
        <v>1.7212126514658088E-2</v>
      </c>
      <c r="GS53" s="4">
        <v>1.7894736502867437E-2</v>
      </c>
      <c r="GT53" s="4">
        <v>1.8577346491076785E-2</v>
      </c>
      <c r="GU53" s="4">
        <v>1.9259956479286133E-2</v>
      </c>
      <c r="GV53" s="4">
        <v>2.0330655427235778E-2</v>
      </c>
      <c r="GW53" s="4">
        <v>2.1695875403654696E-2</v>
      </c>
      <c r="GX53" s="4">
        <v>2.3549660888412927E-2</v>
      </c>
      <c r="GY53" s="4">
        <v>2.6280100841250542E-2</v>
      </c>
      <c r="GZ53" s="4">
        <v>1.1671495912367824E-2</v>
      </c>
      <c r="HA53" s="4">
        <v>1.2541241763119215E-2</v>
      </c>
      <c r="HB53" s="4">
        <v>1.3022898654130755E-2</v>
      </c>
      <c r="HC53" s="4">
        <v>1.3605032093740865E-2</v>
      </c>
      <c r="HD53" s="4">
        <v>1.3993121053481383E-2</v>
      </c>
      <c r="HE53" s="4">
        <v>1.4381210013221235E-2</v>
      </c>
      <c r="HF53" s="4">
        <v>1.4769298972961531E-2</v>
      </c>
      <c r="HG53" s="4">
        <v>1.5157387932701827E-2</v>
      </c>
      <c r="HH53" s="4">
        <v>1.5645953441041138E-2</v>
      </c>
      <c r="HI53" s="4">
        <v>1.6034042400781434E-2</v>
      </c>
      <c r="HJ53" s="4">
        <v>1.6522607909120524E-2</v>
      </c>
      <c r="HK53" s="4">
        <v>1.6910696868861042E-2</v>
      </c>
      <c r="HL53" s="4">
        <v>1.7399262377200131E-2</v>
      </c>
      <c r="HM53" s="4">
        <v>1.7981395816810686E-2</v>
      </c>
      <c r="HN53" s="4">
        <v>1.8664005805020034E-2</v>
      </c>
      <c r="HO53" s="4">
        <v>1.9641136821698213E-2</v>
      </c>
      <c r="HP53" s="4">
        <v>2.0812312318247095E-2</v>
      </c>
      <c r="HQ53" s="4">
        <v>2.2666097803005325E-2</v>
      </c>
      <c r="HR53" s="4">
        <v>2.5691058784311993E-2</v>
      </c>
      <c r="HS53" s="4">
        <v>1.1584836598424575E-2</v>
      </c>
      <c r="HT53" s="4">
        <v>2.7250323240600949E-2</v>
      </c>
      <c r="HU53" s="4">
        <v>2.5798443950239003E-2</v>
      </c>
      <c r="HV53" s="3"/>
      <c r="HW53" s="3"/>
      <c r="HX53" s="3"/>
      <c r="HY53" s="3"/>
      <c r="HZ53" s="3"/>
      <c r="IA53" s="3"/>
      <c r="IB53" s="3"/>
      <c r="IC53" s="3"/>
      <c r="ID53" s="3"/>
      <c r="IE53" s="3"/>
      <c r="IF53" s="3"/>
      <c r="IG53" s="3"/>
      <c r="IH53" s="3"/>
      <c r="II53" s="3"/>
      <c r="IJ53" s="3"/>
      <c r="IK53" s="3"/>
      <c r="IL53" s="3"/>
      <c r="IM53" s="3"/>
      <c r="IN53" s="3"/>
      <c r="IO53" s="3"/>
    </row>
    <row r="54" spans="1:249" ht="12.75" customHeight="1">
      <c r="A54" s="5">
        <v>43830</v>
      </c>
      <c r="B54" s="4">
        <v>1.8874333387424169E-3</v>
      </c>
      <c r="C54" s="4">
        <v>2.8308106365619867E-3</v>
      </c>
      <c r="D54" s="4">
        <v>3.7741879343815565E-3</v>
      </c>
      <c r="E54" s="4">
        <v>4.4802480005501355E-3</v>
      </c>
      <c r="F54" s="4">
        <v>5.4236252983697053E-3</v>
      </c>
      <c r="G54" s="4">
        <v>6.3670025961894972E-3</v>
      </c>
      <c r="H54" s="4">
        <v>7.3103798940088449E-3</v>
      </c>
      <c r="I54" s="4">
        <v>8.2537571918284147E-3</v>
      </c>
      <c r="J54" s="4">
        <v>8.9598172579969937E-3</v>
      </c>
      <c r="K54" s="4">
        <v>9.9031945558163414E-3</v>
      </c>
      <c r="L54" s="4">
        <v>1.0846571853636355E-2</v>
      </c>
      <c r="M54" s="4">
        <v>1.1789949151455703E-2</v>
      </c>
      <c r="N54" s="4">
        <v>1.2733326449275273E-2</v>
      </c>
      <c r="O54" s="4">
        <v>1.3439386515443852E-2</v>
      </c>
      <c r="P54" s="4">
        <v>1.4382763813263422E-2</v>
      </c>
      <c r="Q54" s="4">
        <v>1.5326141111082991E-2</v>
      </c>
      <c r="R54" s="4">
        <v>1.6032201177251348E-2</v>
      </c>
      <c r="S54" s="4">
        <v>1.6975578475070918E-2</v>
      </c>
      <c r="T54" s="4">
        <v>1.791895577289071E-2</v>
      </c>
      <c r="U54" s="4">
        <v>4.0468549387377983E-3</v>
      </c>
      <c r="V54" s="4">
        <v>4.5155977732553865E-3</v>
      </c>
      <c r="W54" s="4">
        <v>5.2216578394241875E-3</v>
      </c>
      <c r="X54" s="4">
        <v>5.9277179055927665E-3</v>
      </c>
      <c r="Y54" s="4">
        <v>6.6337779717613454E-3</v>
      </c>
      <c r="Z54" s="4">
        <v>7.3398380379299244E-3</v>
      </c>
      <c r="AA54" s="4">
        <v>8.0400064753143319E-3</v>
      </c>
      <c r="AB54" s="4">
        <v>8.7460665414829108E-3</v>
      </c>
      <c r="AC54" s="4">
        <v>9.4521266076514898E-3</v>
      </c>
      <c r="AD54" s="4">
        <v>1.0395503905471282E-2</v>
      </c>
      <c r="AE54" s="4">
        <v>1.1101563971639639E-2</v>
      </c>
      <c r="AF54" s="4">
        <v>1.180762403780844E-2</v>
      </c>
      <c r="AG54" s="4">
        <v>1.2756892964412181E-2</v>
      </c>
      <c r="AH54" s="4">
        <v>1.346295303058076E-2</v>
      </c>
      <c r="AI54" s="4">
        <v>1.4412221957184723E-2</v>
      </c>
      <c r="AJ54" s="4">
        <v>1.511828202335308E-2</v>
      </c>
      <c r="AK54" s="4">
        <v>1.558702485787089E-2</v>
      </c>
      <c r="AL54" s="4">
        <v>1.653629378447441E-2</v>
      </c>
      <c r="AM54" s="4">
        <v>1.7242353850642989E-2</v>
      </c>
      <c r="AN54" s="4">
        <v>5.9689593070819669E-3</v>
      </c>
      <c r="AO54" s="4">
        <v>6.4377021415997771E-3</v>
      </c>
      <c r="AP54" s="4">
        <v>6.9064449761173652E-3</v>
      </c>
      <c r="AQ54" s="4">
        <v>7.3751878106351754E-3</v>
      </c>
      <c r="AR54" s="4">
        <v>8.0812478768037543E-3</v>
      </c>
      <c r="AS54" s="4">
        <v>8.3067818508861802E-3</v>
      </c>
      <c r="AT54" s="4">
        <v>9.0128419170547591E-3</v>
      </c>
      <c r="AU54" s="4">
        <v>9.4815847515725693E-3</v>
      </c>
      <c r="AV54" s="4">
        <v>1.0187644817741148E-2</v>
      </c>
      <c r="AW54" s="4">
        <v>1.0650496023474343E-2</v>
      </c>
      <c r="AX54" s="4">
        <v>1.1599764950078306E-2</v>
      </c>
      <c r="AY54" s="4">
        <v>1.2311716645031279E-2</v>
      </c>
      <c r="AZ54" s="4">
        <v>1.2780459479549089E-2</v>
      </c>
      <c r="BA54" s="4">
        <v>1.3492411174501617E-2</v>
      </c>
      <c r="BB54" s="4">
        <v>1.4204362869454368E-2</v>
      </c>
      <c r="BC54" s="4">
        <v>1.4916314564407562E-2</v>
      </c>
      <c r="BD54" s="4">
        <v>1.538505739892515E-2</v>
      </c>
      <c r="BE54" s="4">
        <v>1.6097009093877901E-2</v>
      </c>
      <c r="BF54" s="4">
        <v>1.6571643557179661E-2</v>
      </c>
      <c r="BG54" s="4">
        <v>7.885172046642408E-3</v>
      </c>
      <c r="BH54" s="4">
        <v>8.1165976495090053E-3</v>
      </c>
      <c r="BI54" s="4">
        <v>8.591232112810987E-3</v>
      </c>
      <c r="BJ54" s="4">
        <v>8.8226577156775843E-3</v>
      </c>
      <c r="BK54" s="4">
        <v>9.2914005501956165E-3</v>
      </c>
      <c r="BL54" s="4">
        <v>9.5169345242780423E-3</v>
      </c>
      <c r="BM54" s="4">
        <v>9.9856773587954084E-3</v>
      </c>
      <c r="BN54" s="4">
        <v>1.0454420193313219E-2</v>
      </c>
      <c r="BO54" s="4">
        <v>1.0923163027831029E-2</v>
      </c>
      <c r="BP54" s="4">
        <v>1.1148697001913233E-2</v>
      </c>
      <c r="BQ54" s="4">
        <v>1.1860648696866205E-2</v>
      </c>
      <c r="BR54" s="4">
        <v>1.2572600391819178E-2</v>
      </c>
      <c r="BS54" s="4">
        <v>1.3047234855120937E-2</v>
      </c>
      <c r="BT54" s="4">
        <v>1.3521869318422697E-2</v>
      </c>
      <c r="BU54" s="4">
        <v>1.4233821013375669E-2</v>
      </c>
      <c r="BV54" s="4">
        <v>1.4708455476677429E-2</v>
      </c>
      <c r="BW54" s="4">
        <v>1.5426298800414573E-2</v>
      </c>
      <c r="BX54" s="4">
        <v>1.5663616032065342E-2</v>
      </c>
      <c r="BY54" s="4">
        <v>1.6138250495367545E-2</v>
      </c>
      <c r="BZ54" s="4">
        <v>2.5993850336951674E-3</v>
      </c>
      <c r="CA54" s="4">
        <v>3.5486539602991307E-3</v>
      </c>
      <c r="CB54" s="4">
        <v>4.2547140264679317E-3</v>
      </c>
      <c r="CC54" s="4">
        <v>4.7293484897694693E-3</v>
      </c>
      <c r="CD54" s="4">
        <v>5.4413001847224418E-3</v>
      </c>
      <c r="CE54" s="4">
        <v>5.9100430192400299E-3</v>
      </c>
      <c r="CF54" s="4">
        <v>6.3846774825417896E-3</v>
      </c>
      <c r="CG54" s="4">
        <v>6.6161030854086089E-3</v>
      </c>
      <c r="CH54" s="4">
        <v>7.3280547803615814E-3</v>
      </c>
      <c r="CI54" s="4">
        <v>7.5594803832284008E-3</v>
      </c>
      <c r="CJ54" s="4">
        <v>8.2714320781811512E-3</v>
      </c>
      <c r="CK54" s="4">
        <v>8.7401749126987394E-3</v>
      </c>
      <c r="CL54" s="4">
        <v>9.4462349788673183E-3</v>
      </c>
      <c r="CM54" s="4">
        <v>1.0152295045035897E-2</v>
      </c>
      <c r="CN54" s="4">
        <v>1.0858355111204476E-2</v>
      </c>
      <c r="CO54" s="4">
        <v>1.1801732409024046E-2</v>
      </c>
      <c r="CP54" s="4">
        <v>1.2739218078059444E-2</v>
      </c>
      <c r="CQ54" s="4">
        <v>1.3914020978745834E-2</v>
      </c>
      <c r="CR54" s="4">
        <v>1.5800775574384751E-2</v>
      </c>
      <c r="CS54" s="4">
        <v>3.5604372178674737E-3</v>
      </c>
      <c r="CT54" s="4">
        <v>4.509706144471215E-3</v>
      </c>
      <c r="CU54" s="4">
        <v>5.215766210639794E-3</v>
      </c>
      <c r="CV54" s="4">
        <v>5.9277179055927665E-3</v>
      </c>
      <c r="CW54" s="4">
        <v>6.4023523688947481E-3</v>
      </c>
      <c r="CX54" s="4">
        <v>7.1143040638472765E-3</v>
      </c>
      <c r="CY54" s="4">
        <v>7.5889385271492582E-3</v>
      </c>
      <c r="CZ54" s="4">
        <v>8.0576813616668463E-3</v>
      </c>
      <c r="DA54" s="4">
        <v>8.532315824968828E-3</v>
      </c>
      <c r="DB54" s="4">
        <v>9.0010586594861941E-3</v>
      </c>
      <c r="DC54" s="4">
        <v>9.7071187256552172E-3</v>
      </c>
      <c r="DD54" s="4">
        <v>1.0413178791823796E-2</v>
      </c>
      <c r="DE54" s="4">
        <v>1.1119238857992153E-2</v>
      </c>
      <c r="DF54" s="4">
        <v>1.1819407295376783E-2</v>
      </c>
      <c r="DG54" s="4">
        <v>1.2756892964412181E-2</v>
      </c>
      <c r="DH54" s="4">
        <v>1.3931695865098348E-2</v>
      </c>
      <c r="DI54" s="4">
        <v>1.5100607137000566E-2</v>
      </c>
      <c r="DJ54" s="4">
        <v>1.6744152872204099E-2</v>
      </c>
      <c r="DK54" s="4">
        <v>2.6111682912637324E-3</v>
      </c>
      <c r="DL54" s="4">
        <v>4.0409633099536268E-3</v>
      </c>
      <c r="DM54" s="4">
        <v>5.227549468208359E-3</v>
      </c>
      <c r="DN54" s="4">
        <v>5.9395011631611094E-3</v>
      </c>
      <c r="DO54" s="4">
        <v>6.6514528581140819E-3</v>
      </c>
      <c r="DP54" s="4">
        <v>7.3692961818510039E-3</v>
      </c>
      <c r="DQ54" s="4">
        <v>7.8380390163688141E-3</v>
      </c>
      <c r="DR54" s="4">
        <v>8.3126734796705737E-3</v>
      </c>
      <c r="DS54" s="4">
        <v>8.7873079429723333E-3</v>
      </c>
      <c r="DT54" s="4">
        <v>9.2619424062740929E-3</v>
      </c>
      <c r="DU54" s="4">
        <v>9.7306852407919031E-3</v>
      </c>
      <c r="DV54" s="4">
        <v>1.0199428075309713E-2</v>
      </c>
      <c r="DW54" s="4">
        <v>1.0905488141478292E-2</v>
      </c>
      <c r="DX54" s="4">
        <v>1.1611548207646871E-2</v>
      </c>
      <c r="DY54" s="4">
        <v>1.2074399413380288E-2</v>
      </c>
      <c r="DZ54" s="4">
        <v>1.3011885082415686E-2</v>
      </c>
      <c r="EA54" s="4">
        <v>1.4186687983102075E-2</v>
      </c>
      <c r="EB54" s="4">
        <v>1.5112390394568687E-2</v>
      </c>
      <c r="EC54" s="4">
        <v>1.6750044500988492E-2</v>
      </c>
      <c r="ED54" s="4">
        <v>3.3290116150008764E-3</v>
      </c>
      <c r="EE54" s="4">
        <v>5.2393327257764799E-3</v>
      </c>
      <c r="EF54" s="4">
        <v>6.4318105128156056E-3</v>
      </c>
      <c r="EG54" s="4">
        <v>7.143762207768356E-3</v>
      </c>
      <c r="EH54" s="4">
        <v>8.0989227631562688E-3</v>
      </c>
      <c r="EI54" s="4">
        <v>8.5735572264584725E-3</v>
      </c>
      <c r="EJ54" s="4">
        <v>9.0481916897602321E-3</v>
      </c>
      <c r="EK54" s="4">
        <v>9.5228261530622138E-3</v>
      </c>
      <c r="EL54" s="4">
        <v>9.9974606163637514E-3</v>
      </c>
      <c r="EM54" s="4">
        <v>1.0234777848014964E-2</v>
      </c>
      <c r="EN54" s="4">
        <v>1.0703520682532552E-2</v>
      </c>
      <c r="EO54" s="4">
        <v>1.093494628539915E-2</v>
      </c>
      <c r="EP54" s="4">
        <v>1.1403689119917182E-2</v>
      </c>
      <c r="EQ54" s="4">
        <v>1.1872431954434548E-2</v>
      </c>
      <c r="ER54" s="4">
        <v>1.2335283160167965E-2</v>
      </c>
      <c r="ES54" s="4">
        <v>1.3035451597552594E-2</v>
      </c>
      <c r="ET54" s="4">
        <v>1.3967045637803599E-2</v>
      </c>
      <c r="EU54" s="4">
        <v>1.5135956909705595E-2</v>
      </c>
      <c r="EV54" s="4">
        <v>2.3679594308285701E-3</v>
      </c>
      <c r="EW54" s="4">
        <v>3.0799111257815426E-3</v>
      </c>
      <c r="EX54" s="4">
        <v>3.791862820734293E-3</v>
      </c>
      <c r="EY54" s="4">
        <v>4.2664972840360527E-3</v>
      </c>
      <c r="EZ54" s="4">
        <v>4.7352401185538628E-3</v>
      </c>
      <c r="FA54" s="4">
        <v>5.2098745818556225E-3</v>
      </c>
      <c r="FB54" s="4">
        <v>5.4413001847224418E-3</v>
      </c>
      <c r="FC54" s="4">
        <v>6.1532518796751923E-3</v>
      </c>
      <c r="FD54" s="4">
        <v>6.6219947141927804E-3</v>
      </c>
      <c r="FE54" s="4">
        <v>7.0907375487103685E-3</v>
      </c>
      <c r="FF54" s="4">
        <v>7.802689243663341E-3</v>
      </c>
      <c r="FG54" s="4">
        <v>8.2714320781811512E-3</v>
      </c>
      <c r="FH54" s="4">
        <v>8.9833837731336796E-3</v>
      </c>
      <c r="FI54" s="4">
        <v>9.4521266076514898E-3</v>
      </c>
      <c r="FJ54" s="4">
        <v>9.9208694421693E-3</v>
      </c>
      <c r="FK54" s="4">
        <v>1.0626929508337657E-2</v>
      </c>
      <c r="FL54" s="4">
        <v>1.1570306806157449E-2</v>
      </c>
      <c r="FM54" s="4">
        <v>1.2745109706843616E-2</v>
      </c>
      <c r="FN54" s="4">
        <v>2.6111682912637324E-3</v>
      </c>
      <c r="FO54" s="4">
        <v>3.3231199862164829E-3</v>
      </c>
      <c r="FP54" s="4">
        <v>4.2782805416046177E-3</v>
      </c>
      <c r="FQ54" s="4">
        <v>4.7470233761222058E-3</v>
      </c>
      <c r="FR54" s="4">
        <v>5.4589750710749563E-3</v>
      </c>
      <c r="FS54" s="4">
        <v>5.9336095343769379E-3</v>
      </c>
      <c r="FT54" s="4">
        <v>6.1650351372435352E-3</v>
      </c>
      <c r="FU54" s="4">
        <v>6.8769868321967298E-3</v>
      </c>
      <c r="FV54" s="4">
        <v>7.3457296667143179E-3</v>
      </c>
      <c r="FW54" s="4">
        <v>7.8203641300160776E-3</v>
      </c>
      <c r="FX54" s="4">
        <v>8.2891069645338877E-3</v>
      </c>
      <c r="FY54" s="4">
        <v>8.7637414278354253E-3</v>
      </c>
      <c r="FZ54" s="4">
        <v>9.2324842623532355E-3</v>
      </c>
      <c r="GA54" s="4">
        <v>9.9385443285218145E-3</v>
      </c>
      <c r="GB54" s="4">
        <v>1.0407287163039403E-2</v>
      </c>
      <c r="GC54" s="4">
        <v>1.1350664460859194E-2</v>
      </c>
      <c r="GD54" s="4">
        <v>1.2288150129894371E-2</v>
      </c>
      <c r="GE54" s="4">
        <v>1.3694378633447135E-2</v>
      </c>
      <c r="GF54" s="4">
        <v>1.5569349971518154E-2</v>
      </c>
      <c r="GG54" s="4">
        <v>3.0916943833496635E-3</v>
      </c>
      <c r="GH54" s="4">
        <v>4.2841721703887892E-3</v>
      </c>
      <c r="GI54" s="4">
        <v>4.9961238653417617E-3</v>
      </c>
      <c r="GJ54" s="4">
        <v>5.4707583286435213E-3</v>
      </c>
      <c r="GK54" s="4">
        <v>6.1827100235962718E-3</v>
      </c>
      <c r="GL54" s="4">
        <v>6.6573444868980314E-3</v>
      </c>
      <c r="GM54" s="4">
        <v>6.8887700897648507E-3</v>
      </c>
      <c r="GN54" s="4">
        <v>7.6007217847178232E-3</v>
      </c>
      <c r="GO54" s="4">
        <v>7.8321473875844205E-3</v>
      </c>
      <c r="GP54" s="4">
        <v>8.544099082537171E-3</v>
      </c>
      <c r="GQ54" s="4">
        <v>8.7755246854039903E-3</v>
      </c>
      <c r="GR54" s="4">
        <v>9.250159148705972E-3</v>
      </c>
      <c r="GS54" s="4">
        <v>9.7189019832235601E-3</v>
      </c>
      <c r="GT54" s="4">
        <v>1.0187644817741148E-2</v>
      </c>
      <c r="GU54" s="4">
        <v>1.0656387652258736E-2</v>
      </c>
      <c r="GV54" s="4">
        <v>1.1599764950078306E-2</v>
      </c>
      <c r="GW54" s="4">
        <v>1.2537250619113705E-2</v>
      </c>
      <c r="GX54" s="4">
        <v>1.37061618910157E-2</v>
      </c>
      <c r="GY54" s="4">
        <v>1.5581133229086275E-2</v>
      </c>
      <c r="GZ54" s="4">
        <v>3.5722204754360387E-3</v>
      </c>
      <c r="HA54" s="4">
        <v>5.0020154941259332E-3</v>
      </c>
      <c r="HB54" s="4">
        <v>5.9571760495138459E-3</v>
      </c>
      <c r="HC54" s="4">
        <v>6.6691277444665964E-3</v>
      </c>
      <c r="HD54" s="4">
        <v>7.143762207768356E-3</v>
      </c>
      <c r="HE54" s="4">
        <v>7.6183966710703377E-3</v>
      </c>
      <c r="HF54" s="4">
        <v>8.0930311343720973E-3</v>
      </c>
      <c r="HG54" s="4">
        <v>8.567665597674079E-3</v>
      </c>
      <c r="HH54" s="4">
        <v>8.7990912005408983E-3</v>
      </c>
      <c r="HI54" s="4">
        <v>9.273725663842658E-3</v>
      </c>
      <c r="HJ54" s="4">
        <v>9.5051512667094773E-3</v>
      </c>
      <c r="HK54" s="4">
        <v>9.9797857300112369E-3</v>
      </c>
      <c r="HL54" s="4">
        <v>1.0211211332878056E-2</v>
      </c>
      <c r="HM54" s="4">
        <v>1.0923163027831029E-2</v>
      </c>
      <c r="HN54" s="4">
        <v>1.1391905862348617E-2</v>
      </c>
      <c r="HO54" s="4">
        <v>1.1854757068081812E-2</v>
      </c>
      <c r="HP54" s="4">
        <v>1.2554925505466441E-2</v>
      </c>
      <c r="HQ54" s="4">
        <v>1.3723836777368659E-2</v>
      </c>
      <c r="HR54" s="4">
        <v>1.559291648665484E-2</v>
      </c>
      <c r="HS54" s="4">
        <v>2.3679594308285701E-3</v>
      </c>
      <c r="HT54" s="4">
        <v>1.6767719387341229E-2</v>
      </c>
      <c r="HU54" s="4">
        <v>1.4625972673698584E-2</v>
      </c>
      <c r="HV54" s="3"/>
      <c r="HW54" s="3"/>
      <c r="HX54" s="3"/>
      <c r="HY54" s="3"/>
      <c r="HZ54" s="3"/>
      <c r="IA54" s="3"/>
      <c r="IB54" s="3"/>
      <c r="IC54" s="3"/>
      <c r="ID54" s="3"/>
      <c r="IE54" s="3"/>
      <c r="IF54" s="3"/>
      <c r="IG54" s="3"/>
      <c r="IH54" s="3"/>
      <c r="II54" s="3"/>
      <c r="IJ54" s="3"/>
      <c r="IK54" s="3"/>
      <c r="IL54" s="3"/>
      <c r="IM54" s="3"/>
      <c r="IN54" s="3"/>
      <c r="IO54" s="3"/>
    </row>
    <row r="55" spans="1:249" ht="12.75" customHeight="1">
      <c r="A55" s="5">
        <v>43861</v>
      </c>
      <c r="B55" s="4">
        <v>3.9981006610438907E-3</v>
      </c>
      <c r="C55" s="4">
        <v>2.1690807707932525E-3</v>
      </c>
      <c r="D55" s="4">
        <v>3.4006088054239214E-4</v>
      </c>
      <c r="E55" s="4">
        <v>-1.0651801172018027E-3</v>
      </c>
      <c r="F55" s="4">
        <v>-2.89420000745233E-3</v>
      </c>
      <c r="G55" s="4">
        <v>-4.7232198977031903E-3</v>
      </c>
      <c r="H55" s="4">
        <v>-6.5522397879539396E-3</v>
      </c>
      <c r="I55" s="4">
        <v>-8.3812596782044668E-3</v>
      </c>
      <c r="J55" s="4">
        <v>-9.7865006759485507E-3</v>
      </c>
      <c r="K55" s="4">
        <v>-1.16155205661993E-2</v>
      </c>
      <c r="L55" s="4">
        <v>-1.3444540456450271E-2</v>
      </c>
      <c r="M55" s="4">
        <v>-1.5273560346700799E-2</v>
      </c>
      <c r="N55" s="4">
        <v>-1.7102580236951548E-2</v>
      </c>
      <c r="O55" s="4">
        <v>-1.8507821234695521E-2</v>
      </c>
      <c r="P55" s="4">
        <v>-2.0336841124946492E-2</v>
      </c>
      <c r="Q55" s="4">
        <v>-2.216586101519713E-2</v>
      </c>
      <c r="R55" s="4">
        <v>-2.3571102012941214E-2</v>
      </c>
      <c r="S55" s="4">
        <v>-2.5400121903191852E-2</v>
      </c>
      <c r="T55" s="4">
        <v>-2.7229141793442713E-2</v>
      </c>
      <c r="U55" s="4">
        <v>7.1970790937947449E-4</v>
      </c>
      <c r="V55" s="4">
        <v>-2.6175419585794391E-4</v>
      </c>
      <c r="W55" s="4">
        <v>-1.6669951936018057E-3</v>
      </c>
      <c r="X55" s="4">
        <v>-3.0722361913458895E-3</v>
      </c>
      <c r="Y55" s="4">
        <v>-4.4774771890898624E-3</v>
      </c>
      <c r="Z55" s="4">
        <v>-5.8827181868340572E-3</v>
      </c>
      <c r="AA55" s="4">
        <v>-7.4218635048022286E-3</v>
      </c>
      <c r="AB55" s="4">
        <v>-8.8271045025459793E-3</v>
      </c>
      <c r="AC55" s="4">
        <v>-1.0232345500289952E-2</v>
      </c>
      <c r="AD55" s="4">
        <v>-1.2061365390540812E-2</v>
      </c>
      <c r="AE55" s="4">
        <v>-1.3466606388284785E-2</v>
      </c>
      <c r="AF55" s="4">
        <v>-1.4871847386028869E-2</v>
      </c>
      <c r="AG55" s="4">
        <v>-1.6566962956055531E-2</v>
      </c>
      <c r="AH55" s="4">
        <v>-1.7972203953799726E-2</v>
      </c>
      <c r="AI55" s="4">
        <v>-1.9667319523826499E-2</v>
      </c>
      <c r="AJ55" s="4">
        <v>-2.1072560521570471E-2</v>
      </c>
      <c r="AK55" s="4">
        <v>-2.205402262680789E-2</v>
      </c>
      <c r="AL55" s="4">
        <v>-2.3749138196834441E-2</v>
      </c>
      <c r="AM55" s="4">
        <v>-2.5154379194578858E-2</v>
      </c>
      <c r="AN55" s="4">
        <v>-2.1349059497778322E-3</v>
      </c>
      <c r="AO55" s="4">
        <v>-3.1163680550153616E-3</v>
      </c>
      <c r="AP55" s="4">
        <v>-4.097830160252669E-3</v>
      </c>
      <c r="AQ55" s="4">
        <v>-5.0792922654900874E-3</v>
      </c>
      <c r="AR55" s="4">
        <v>-6.4845332632340602E-3</v>
      </c>
      <c r="AS55" s="4">
        <v>-7.1761207961887896E-3</v>
      </c>
      <c r="AT55" s="4">
        <v>-8.5813617939328735E-3</v>
      </c>
      <c r="AU55" s="4">
        <v>-9.5628238991700698E-3</v>
      </c>
      <c r="AV55" s="4">
        <v>-1.0968064896914265E-2</v>
      </c>
      <c r="AW55" s="4">
        <v>-1.2083431322375437E-2</v>
      </c>
      <c r="AX55" s="4">
        <v>-1.3778546892402432E-2</v>
      </c>
      <c r="AY55" s="4">
        <v>-1.5049883569922429E-2</v>
      </c>
      <c r="AZ55" s="4">
        <v>-1.6031345675159625E-2</v>
      </c>
      <c r="BA55" s="4">
        <v>-1.7302682352679843E-2</v>
      </c>
      <c r="BB55" s="4">
        <v>-1.857401903019984E-2</v>
      </c>
      <c r="BC55" s="4">
        <v>-1.9845355707719947E-2</v>
      </c>
      <c r="BD55" s="4">
        <v>-2.0826817812957366E-2</v>
      </c>
      <c r="BE55" s="4">
        <v>-2.2098154490477362E-2</v>
      </c>
      <c r="BF55" s="4">
        <v>-2.2945712275490804E-2</v>
      </c>
      <c r="BG55" s="4">
        <v>-5.1234241291596705E-3</v>
      </c>
      <c r="BH55" s="4">
        <v>-5.6811073418900904E-3</v>
      </c>
      <c r="BI55" s="4">
        <v>-6.5286651269034213E-3</v>
      </c>
      <c r="BJ55" s="4">
        <v>-7.0863483396341742E-3</v>
      </c>
      <c r="BK55" s="4">
        <v>-8.0678104448714816E-3</v>
      </c>
      <c r="BL55" s="4">
        <v>-8.759397977826322E-3</v>
      </c>
      <c r="BM55" s="4">
        <v>-9.7408600830637404E-3</v>
      </c>
      <c r="BN55" s="4">
        <v>-1.0722322188301048E-2</v>
      </c>
      <c r="BO55" s="4">
        <v>-1.1703784293538466E-2</v>
      </c>
      <c r="BP55" s="4">
        <v>-1.2395371826492974E-2</v>
      </c>
      <c r="BQ55" s="4">
        <v>-1.3666708504013192E-2</v>
      </c>
      <c r="BR55" s="4">
        <v>-1.4938045181533077E-2</v>
      </c>
      <c r="BS55" s="4">
        <v>-1.5785602966546519E-2</v>
      </c>
      <c r="BT55" s="4">
        <v>-1.663316075155985E-2</v>
      </c>
      <c r="BU55" s="4">
        <v>-1.7904497429080179E-2</v>
      </c>
      <c r="BV55" s="4">
        <v>-1.8752055214093288E-2</v>
      </c>
      <c r="BW55" s="4">
        <v>-1.9889487571389308E-2</v>
      </c>
      <c r="BX55" s="4">
        <v>-2.0313266463895863E-2</v>
      </c>
      <c r="BY55" s="4">
        <v>-2.1160824248909194E-2</v>
      </c>
      <c r="BZ55" s="4">
        <v>2.7267639835237834E-3</v>
      </c>
      <c r="CA55" s="4">
        <v>1.0316484134968995E-3</v>
      </c>
      <c r="CB55" s="4">
        <v>-3.7359258424696229E-4</v>
      </c>
      <c r="CC55" s="4">
        <v>-1.2211503692605152E-3</v>
      </c>
      <c r="CD55" s="4">
        <v>-2.4924870467805116E-3</v>
      </c>
      <c r="CE55" s="4">
        <v>-3.473949152017819E-3</v>
      </c>
      <c r="CF55" s="4">
        <v>-4.3215069370312609E-3</v>
      </c>
      <c r="CG55" s="4">
        <v>-4.8791901497619028E-3</v>
      </c>
      <c r="CH55" s="4">
        <v>-6.1505268272817881E-3</v>
      </c>
      <c r="CI55" s="4">
        <v>-6.7082100400126521E-3</v>
      </c>
      <c r="CJ55" s="4">
        <v>-7.9795467175325374E-3</v>
      </c>
      <c r="CK55" s="4">
        <v>-8.9610088227699558E-3</v>
      </c>
      <c r="CL55" s="4">
        <v>-1.0366249820514151E-2</v>
      </c>
      <c r="CM55" s="4">
        <v>-1.1771490818258235E-2</v>
      </c>
      <c r="CN55" s="4">
        <v>-1.3176731816002207E-2</v>
      </c>
      <c r="CO55" s="4">
        <v>-1.5005751706252957E-2</v>
      </c>
      <c r="CP55" s="4">
        <v>-1.6968675916727682E-2</v>
      </c>
      <c r="CQ55" s="4">
        <v>-1.9355379019708963E-2</v>
      </c>
      <c r="CR55" s="4">
        <v>-2.3013418800210239E-2</v>
      </c>
      <c r="CS55" s="4">
        <v>1.2994570539450745E-3</v>
      </c>
      <c r="CT55" s="4">
        <v>-3.9565851608180935E-4</v>
      </c>
      <c r="CU55" s="4">
        <v>-1.8008995138258932E-3</v>
      </c>
      <c r="CV55" s="4">
        <v>-3.0722361913458895E-3</v>
      </c>
      <c r="CW55" s="4">
        <v>-3.9197939763593315E-3</v>
      </c>
      <c r="CX55" s="4">
        <v>-5.1911306538792168E-3</v>
      </c>
      <c r="CY55" s="4">
        <v>-6.0386884388927697E-3</v>
      </c>
      <c r="CZ55" s="4">
        <v>-7.0201505441299661E-3</v>
      </c>
      <c r="DA55" s="4">
        <v>-7.867708329143408E-3</v>
      </c>
      <c r="DB55" s="4">
        <v>-8.8491704343808264E-3</v>
      </c>
      <c r="DC55" s="4">
        <v>-1.0254411432124799E-2</v>
      </c>
      <c r="DD55" s="4">
        <v>-1.1659652429868994E-2</v>
      </c>
      <c r="DE55" s="4">
        <v>-1.3064893427612967E-2</v>
      </c>
      <c r="DF55" s="4">
        <v>-1.4604038745580805E-2</v>
      </c>
      <c r="DG55" s="4">
        <v>-1.6566962956055531E-2</v>
      </c>
      <c r="DH55" s="4">
        <v>-1.8953666059037144E-2</v>
      </c>
      <c r="DI55" s="4">
        <v>-2.1474273482242623E-2</v>
      </c>
      <c r="DJ55" s="4">
        <v>-2.484243869046121E-2</v>
      </c>
      <c r="DK55" s="4">
        <v>2.9945726239715142E-3</v>
      </c>
      <c r="DL55" s="4">
        <v>5.8580358915572006E-4</v>
      </c>
      <c r="DM55" s="4">
        <v>-1.5330908733778292E-3</v>
      </c>
      <c r="DN55" s="4">
        <v>-2.8044275508978256E-3</v>
      </c>
      <c r="DO55" s="4">
        <v>-4.0757642284178219E-3</v>
      </c>
      <c r="DP55" s="4">
        <v>-5.2131965857141749E-3</v>
      </c>
      <c r="DQ55" s="4">
        <v>-6.1946586909514822E-3</v>
      </c>
      <c r="DR55" s="4">
        <v>-7.0422164759645911E-3</v>
      </c>
      <c r="DS55" s="4">
        <v>-7.889774260978144E-3</v>
      </c>
      <c r="DT55" s="4">
        <v>-8.7373320459914749E-3</v>
      </c>
      <c r="DU55" s="4">
        <v>-9.7187941512290044E-3</v>
      </c>
      <c r="DV55" s="4">
        <v>-1.0700256256466201E-2</v>
      </c>
      <c r="DW55" s="4">
        <v>-1.2105497254210285E-2</v>
      </c>
      <c r="DX55" s="4">
        <v>-1.3510738251954257E-2</v>
      </c>
      <c r="DY55" s="4">
        <v>-1.4626104677415763E-2</v>
      </c>
      <c r="DZ55" s="4">
        <v>-1.6589028887890378E-2</v>
      </c>
      <c r="EA55" s="4">
        <v>-1.8975731990871769E-2</v>
      </c>
      <c r="EB55" s="4">
        <v>-2.1206464841794559E-2</v>
      </c>
      <c r="EC55" s="4">
        <v>-2.4708534370237345E-2</v>
      </c>
      <c r="ED55" s="4">
        <v>1.8571402666756054E-3</v>
      </c>
      <c r="EE55" s="4">
        <v>-1.2652822329298763E-3</v>
      </c>
      <c r="EF55" s="4">
        <v>-3.2502723752391161E-3</v>
      </c>
      <c r="EG55" s="4">
        <v>-4.5216090527591124E-3</v>
      </c>
      <c r="EH55" s="4">
        <v>-6.0828203025622418E-3</v>
      </c>
      <c r="EI55" s="4">
        <v>-6.9303780875754617E-3</v>
      </c>
      <c r="EJ55" s="4">
        <v>-7.7779358725889036E-3</v>
      </c>
      <c r="EK55" s="4">
        <v>-8.6254936576023455E-3</v>
      </c>
      <c r="EL55" s="4">
        <v>-9.4730514426155654E-3</v>
      </c>
      <c r="EM55" s="4">
        <v>-9.8968303351223419E-3</v>
      </c>
      <c r="EN55" s="4">
        <v>-1.0878292440359871E-2</v>
      </c>
      <c r="EO55" s="4">
        <v>-1.143597565309018E-2</v>
      </c>
      <c r="EP55" s="4">
        <v>-1.2417437758327599E-2</v>
      </c>
      <c r="EQ55" s="4">
        <v>-1.3398899863565017E-2</v>
      </c>
      <c r="ER55" s="4">
        <v>-1.4514266289026412E-2</v>
      </c>
      <c r="ES55" s="4">
        <v>-1.6053411606994139E-2</v>
      </c>
      <c r="ET55" s="4">
        <v>-1.8150240137693174E-2</v>
      </c>
      <c r="EU55" s="4">
        <v>-2.0670847560898542E-2</v>
      </c>
      <c r="EV55" s="4">
        <v>3.2844471962545363E-3</v>
      </c>
      <c r="EW55" s="4">
        <v>2.0131105187344289E-3</v>
      </c>
      <c r="EX55" s="4">
        <v>7.4177384121432155E-4</v>
      </c>
      <c r="EY55" s="4">
        <v>-1.0578394379912037E-4</v>
      </c>
      <c r="EZ55" s="4">
        <v>-1.0872460490364277E-3</v>
      </c>
      <c r="FA55" s="4">
        <v>-1.9348038340498697E-3</v>
      </c>
      <c r="FB55" s="4">
        <v>-2.4924870467805116E-3</v>
      </c>
      <c r="FC55" s="4">
        <v>-3.7638237243005079E-3</v>
      </c>
      <c r="FD55" s="4">
        <v>-4.7452858295377043E-3</v>
      </c>
      <c r="FE55" s="4">
        <v>-5.7267479347751227E-3</v>
      </c>
      <c r="FF55" s="4">
        <v>-6.99808461229523E-3</v>
      </c>
      <c r="FG55" s="4">
        <v>-7.9795467175325374E-3</v>
      </c>
      <c r="FH55" s="4">
        <v>-9.2508833950525338E-3</v>
      </c>
      <c r="FI55" s="4">
        <v>-1.0232345500289952E-2</v>
      </c>
      <c r="FJ55" s="4">
        <v>-1.1213807605527482E-2</v>
      </c>
      <c r="FK55" s="4">
        <v>-1.2619048603271454E-2</v>
      </c>
      <c r="FL55" s="4">
        <v>-1.4448068493522204E-2</v>
      </c>
      <c r="FM55" s="4">
        <v>-1.6834771596503595E-2</v>
      </c>
      <c r="FN55" s="4">
        <v>2.9945726239715142E-3</v>
      </c>
      <c r="FO55" s="4">
        <v>1.723235946451851E-3</v>
      </c>
      <c r="FP55" s="4">
        <v>1.6202469664894359E-4</v>
      </c>
      <c r="FQ55" s="4">
        <v>-8.194374085884748E-4</v>
      </c>
      <c r="FR55" s="4">
        <v>-2.0907740861084712E-3</v>
      </c>
      <c r="FS55" s="4">
        <v>-2.9383318711219131E-3</v>
      </c>
      <c r="FT55" s="4">
        <v>-3.496015083852555E-3</v>
      </c>
      <c r="FU55" s="4">
        <v>-4.7673517613726624E-3</v>
      </c>
      <c r="FV55" s="4">
        <v>-5.7488138666099697E-3</v>
      </c>
      <c r="FW55" s="4">
        <v>-6.5963716516234117E-3</v>
      </c>
      <c r="FX55" s="4">
        <v>-7.577833756860497E-3</v>
      </c>
      <c r="FY55" s="4">
        <v>-8.4253915418740499E-3</v>
      </c>
      <c r="FZ55" s="4">
        <v>-9.4068536471114683E-3</v>
      </c>
      <c r="GA55" s="4">
        <v>-1.0812094644855552E-2</v>
      </c>
      <c r="GB55" s="4">
        <v>-1.1793556750092749E-2</v>
      </c>
      <c r="GC55" s="4">
        <v>-1.3622576640343387E-2</v>
      </c>
      <c r="GD55" s="4">
        <v>-1.5585500850818335E-2</v>
      </c>
      <c r="GE55" s="4">
        <v>-1.8529887166530368E-2</v>
      </c>
      <c r="GF55" s="4">
        <v>-2.2455735587479708E-2</v>
      </c>
      <c r="GG55" s="4">
        <v>2.2809191591823819E-3</v>
      </c>
      <c r="GH55" s="4">
        <v>2.9592901687292006E-4</v>
      </c>
      <c r="GI55" s="4">
        <v>-9.7540766064718731E-4</v>
      </c>
      <c r="GJ55" s="4">
        <v>-1.8229654456606292E-3</v>
      </c>
      <c r="GK55" s="4">
        <v>-3.0943021231806256E-3</v>
      </c>
      <c r="GL55" s="4">
        <v>-3.9418599081940675E-3</v>
      </c>
      <c r="GM55" s="4">
        <v>-4.4995431209247094E-3</v>
      </c>
      <c r="GN55" s="4">
        <v>-5.7708797984447058E-3</v>
      </c>
      <c r="GO55" s="4">
        <v>-6.3285630111754587E-3</v>
      </c>
      <c r="GP55" s="4">
        <v>-7.5998996886954551E-3</v>
      </c>
      <c r="GQ55" s="4">
        <v>-8.157582901426097E-3</v>
      </c>
      <c r="GR55" s="4">
        <v>-9.0051406864394279E-3</v>
      </c>
      <c r="GS55" s="4">
        <v>-9.9866027916769573E-3</v>
      </c>
      <c r="GT55" s="4">
        <v>-1.0968064896914265E-2</v>
      </c>
      <c r="GU55" s="4">
        <v>-1.1949527002151572E-2</v>
      </c>
      <c r="GV55" s="4">
        <v>-1.3778546892402432E-2</v>
      </c>
      <c r="GW55" s="4">
        <v>-1.5741471102876936E-2</v>
      </c>
      <c r="GX55" s="4">
        <v>-1.8262078526082415E-2</v>
      </c>
      <c r="GY55" s="4">
        <v>-2.2187926947031866E-2</v>
      </c>
      <c r="GZ55" s="4">
        <v>1.5672656943932495E-3</v>
      </c>
      <c r="HA55" s="4">
        <v>-8.4150334042309982E-4</v>
      </c>
      <c r="HB55" s="4">
        <v>-2.4027145902258962E-3</v>
      </c>
      <c r="HC55" s="4">
        <v>-3.6740512677460035E-3</v>
      </c>
      <c r="HD55" s="4">
        <v>-4.5216090527591124E-3</v>
      </c>
      <c r="HE55" s="4">
        <v>-5.3691668377728874E-3</v>
      </c>
      <c r="HF55" s="4">
        <v>-6.2167246227861073E-3</v>
      </c>
      <c r="HG55" s="4">
        <v>-7.0642824077994382E-3</v>
      </c>
      <c r="HH55" s="4">
        <v>-7.6219656205300801E-3</v>
      </c>
      <c r="HI55" s="4">
        <v>-8.469523405543522E-3</v>
      </c>
      <c r="HJ55" s="4">
        <v>-9.027206618274275E-3</v>
      </c>
      <c r="HK55" s="4">
        <v>-9.8747644032876059E-3</v>
      </c>
      <c r="HL55" s="4">
        <v>-1.0432447616018137E-2</v>
      </c>
      <c r="HM55" s="4">
        <v>-1.1703784293538466E-2</v>
      </c>
      <c r="HN55" s="4">
        <v>-1.2685246398775551E-2</v>
      </c>
      <c r="HO55" s="4">
        <v>-1.3800612824237168E-2</v>
      </c>
      <c r="HP55" s="4">
        <v>-1.5339758142205007E-2</v>
      </c>
      <c r="HQ55" s="4">
        <v>-1.7860365565410596E-2</v>
      </c>
      <c r="HR55" s="4">
        <v>-2.1920118306584024E-2</v>
      </c>
      <c r="HS55" s="4">
        <v>3.2844471962545363E-3</v>
      </c>
      <c r="HT55" s="4">
        <v>-2.4306821409565194E-2</v>
      </c>
      <c r="HU55" s="4">
        <v>-2.0626715697229181E-2</v>
      </c>
      <c r="HV55" s="3"/>
      <c r="HW55" s="3"/>
      <c r="HX55" s="3"/>
      <c r="HY55" s="3"/>
      <c r="HZ55" s="3"/>
      <c r="IA55" s="3"/>
      <c r="IB55" s="3"/>
      <c r="IC55" s="3"/>
      <c r="ID55" s="3"/>
      <c r="IE55" s="3"/>
      <c r="IF55" s="3"/>
      <c r="IG55" s="3"/>
      <c r="IH55" s="3"/>
      <c r="II55" s="3"/>
      <c r="IJ55" s="3"/>
      <c r="IK55" s="3"/>
      <c r="IL55" s="3"/>
      <c r="IM55" s="3"/>
      <c r="IN55" s="3"/>
      <c r="IO55" s="3"/>
    </row>
    <row r="56" spans="1:249" ht="12.75" customHeight="1">
      <c r="A56" s="5">
        <v>43889</v>
      </c>
      <c r="B56" s="4">
        <v>-1.578067665073879E-2</v>
      </c>
      <c r="C56" s="4">
        <v>-1.9870839376767924E-2</v>
      </c>
      <c r="D56" s="4">
        <v>-2.3961002102796947E-2</v>
      </c>
      <c r="E56" s="4">
        <v>-2.7086051558147362E-2</v>
      </c>
      <c r="F56" s="4">
        <v>-3.1176214284176607E-2</v>
      </c>
      <c r="G56" s="4">
        <v>-3.5266377010205519E-2</v>
      </c>
      <c r="H56" s="4">
        <v>-3.9356539736234653E-2</v>
      </c>
      <c r="I56" s="4">
        <v>-4.3446702462263675E-2</v>
      </c>
      <c r="J56" s="4">
        <v>-4.657175191761409E-2</v>
      </c>
      <c r="K56" s="4">
        <v>-5.0661914643643113E-2</v>
      </c>
      <c r="L56" s="4">
        <v>-5.4752077369672358E-2</v>
      </c>
      <c r="M56" s="4">
        <v>-5.884224009570127E-2</v>
      </c>
      <c r="N56" s="4">
        <v>-6.2932402821730293E-2</v>
      </c>
      <c r="O56" s="4">
        <v>-6.6057452277080708E-2</v>
      </c>
      <c r="P56" s="4">
        <v>-7.0147615003109842E-2</v>
      </c>
      <c r="Q56" s="4">
        <v>-7.4237777729138865E-2</v>
      </c>
      <c r="R56" s="4">
        <v>-7.736282718448928E-2</v>
      </c>
      <c r="S56" s="4">
        <v>-8.1452989910518303E-2</v>
      </c>
      <c r="T56" s="4">
        <v>-8.5543152636547659E-2</v>
      </c>
      <c r="U56" s="4">
        <v>-2.3547857513591119E-2</v>
      </c>
      <c r="V56" s="4">
        <v>-2.5707793698262704E-2</v>
      </c>
      <c r="W56" s="4">
        <v>-2.883284315361323E-2</v>
      </c>
      <c r="X56" s="4">
        <v>-3.1957892608963423E-2</v>
      </c>
      <c r="Y56" s="4">
        <v>-3.5082942064313616E-2</v>
      </c>
      <c r="Z56" s="4">
        <v>-3.8207991519664253E-2</v>
      </c>
      <c r="AA56" s="4">
        <v>-4.1562750618328703E-2</v>
      </c>
      <c r="AB56" s="4">
        <v>-4.4687800073678896E-2</v>
      </c>
      <c r="AC56" s="4">
        <v>-4.7812849529029422E-2</v>
      </c>
      <c r="AD56" s="4">
        <v>-5.1903012255058556E-2</v>
      </c>
      <c r="AE56" s="4">
        <v>-5.5028061710408638E-2</v>
      </c>
      <c r="AF56" s="4">
        <v>-5.8153111165759053E-2</v>
      </c>
      <c r="AG56" s="4">
        <v>-6.201356424847404E-2</v>
      </c>
      <c r="AH56" s="4">
        <v>-6.5138613703824566E-2</v>
      </c>
      <c r="AI56" s="4">
        <v>-6.8999066786539442E-2</v>
      </c>
      <c r="AJ56" s="4">
        <v>-7.2124116241889746E-2</v>
      </c>
      <c r="AK56" s="4">
        <v>-7.4284052426561331E-2</v>
      </c>
      <c r="AL56" s="4">
        <v>-7.814450550927643E-2</v>
      </c>
      <c r="AM56" s="4">
        <v>-8.1269554964626733E-2</v>
      </c>
      <c r="AN56" s="4">
        <v>-3.0349925105764841E-2</v>
      </c>
      <c r="AO56" s="4">
        <v>-3.2509861290436426E-2</v>
      </c>
      <c r="AP56" s="4">
        <v>-3.4669797475108122E-2</v>
      </c>
      <c r="AQ56" s="4">
        <v>-3.6829733659779595E-2</v>
      </c>
      <c r="AR56" s="4">
        <v>-3.9954783115130121E-2</v>
      </c>
      <c r="AS56" s="4">
        <v>-4.1379315672436912E-2</v>
      </c>
      <c r="AT56" s="4">
        <v>-4.4504365127787215E-2</v>
      </c>
      <c r="AU56" s="4">
        <v>-4.6664301312459022E-2</v>
      </c>
      <c r="AV56" s="4">
        <v>-4.9789350767809215E-2</v>
      </c>
      <c r="AW56" s="4">
        <v>-5.2178996595794835E-2</v>
      </c>
      <c r="AX56" s="4">
        <v>-5.6039449678509934E-2</v>
      </c>
      <c r="AY56" s="4">
        <v>-5.8934789490546202E-2</v>
      </c>
      <c r="AZ56" s="4">
        <v>-6.1094725675217787E-2</v>
      </c>
      <c r="BA56" s="4">
        <v>-6.3990065487254055E-2</v>
      </c>
      <c r="BB56" s="4">
        <v>-6.6885405299290102E-2</v>
      </c>
      <c r="BC56" s="4">
        <v>-6.9780745111326592E-2</v>
      </c>
      <c r="BD56" s="4">
        <v>-7.1940681295998177E-2</v>
      </c>
      <c r="BE56" s="4">
        <v>-7.4836021108034334E-2</v>
      </c>
      <c r="BF56" s="4">
        <v>-7.6766247649391994E-2</v>
      </c>
      <c r="BG56" s="4">
        <v>-3.738170234125282E-2</v>
      </c>
      <c r="BH56" s="4">
        <v>-3.8576525255245353E-2</v>
      </c>
      <c r="BI56" s="4">
        <v>-4.0506751796602902E-2</v>
      </c>
      <c r="BJ56" s="4">
        <v>-4.1701574710595768E-2</v>
      </c>
      <c r="BK56" s="4">
        <v>-4.3861510895267575E-2</v>
      </c>
      <c r="BL56" s="4">
        <v>-4.5286043452574254E-2</v>
      </c>
      <c r="BM56" s="4">
        <v>-4.7445979637246061E-2</v>
      </c>
      <c r="BN56" s="4">
        <v>-4.9605915821917645E-2</v>
      </c>
      <c r="BO56" s="4">
        <v>-5.176585200658923E-2</v>
      </c>
      <c r="BP56" s="4">
        <v>-5.319038456389602E-2</v>
      </c>
      <c r="BQ56" s="4">
        <v>-5.60857243759324E-2</v>
      </c>
      <c r="BR56" s="4">
        <v>-5.8981064187968446E-2</v>
      </c>
      <c r="BS56" s="4">
        <v>-6.0911290729326106E-2</v>
      </c>
      <c r="BT56" s="4">
        <v>-6.2841517270683545E-2</v>
      </c>
      <c r="BU56" s="4">
        <v>-6.5736857082720035E-2</v>
      </c>
      <c r="BV56" s="4">
        <v>-6.7667083624077473E-2</v>
      </c>
      <c r="BW56" s="4">
        <v>-7.0332713792799595E-2</v>
      </c>
      <c r="BX56" s="4">
        <v>-7.1297827063478314E-2</v>
      </c>
      <c r="BY56" s="4">
        <v>-7.3228053604835863E-2</v>
      </c>
      <c r="BZ56" s="4">
        <v>-1.8676016462775058E-2</v>
      </c>
      <c r="CA56" s="4">
        <v>-2.2536469545489934E-2</v>
      </c>
      <c r="CB56" s="4">
        <v>-2.5661519000840127E-2</v>
      </c>
      <c r="CC56" s="4">
        <v>-2.7591745542197788E-2</v>
      </c>
      <c r="CD56" s="4">
        <v>-3.0487085354234167E-2</v>
      </c>
      <c r="CE56" s="4">
        <v>-3.2647021538905641E-2</v>
      </c>
      <c r="CF56" s="4">
        <v>-3.4577248080263079E-2</v>
      </c>
      <c r="CG56" s="4">
        <v>-3.5772070994256056E-2</v>
      </c>
      <c r="CH56" s="4">
        <v>-3.8667410806292324E-2</v>
      </c>
      <c r="CI56" s="4">
        <v>-3.986223372028519E-2</v>
      </c>
      <c r="CJ56" s="4">
        <v>-4.2757573532321458E-2</v>
      </c>
      <c r="CK56" s="4">
        <v>-4.4917509716993043E-2</v>
      </c>
      <c r="CL56" s="4">
        <v>-4.8042559172343346E-2</v>
      </c>
      <c r="CM56" s="4">
        <v>-5.116760862769365E-2</v>
      </c>
      <c r="CN56" s="4">
        <v>-5.4292658083043954E-2</v>
      </c>
      <c r="CO56" s="4">
        <v>-5.8382820809073199E-2</v>
      </c>
      <c r="CP56" s="4">
        <v>-6.2702693178416369E-2</v>
      </c>
      <c r="CQ56" s="4">
        <v>-6.7987678818438368E-2</v>
      </c>
      <c r="CR56" s="4">
        <v>-7.6168004270496414E-2</v>
      </c>
      <c r="CS56" s="4">
        <v>-2.2077050258861974E-2</v>
      </c>
      <c r="CT56" s="4">
        <v>-2.5937503341576851E-2</v>
      </c>
      <c r="CU56" s="4">
        <v>-2.9062552796927266E-2</v>
      </c>
      <c r="CV56" s="4">
        <v>-3.1957892608963423E-2</v>
      </c>
      <c r="CW56" s="4">
        <v>-3.3888119150320972E-2</v>
      </c>
      <c r="CX56" s="4">
        <v>-3.678345896235713E-2</v>
      </c>
      <c r="CY56" s="4">
        <v>-3.871368550371479E-2</v>
      </c>
      <c r="CZ56" s="4">
        <v>-4.0873621688386375E-2</v>
      </c>
      <c r="DA56" s="4">
        <v>-4.2803848229743813E-2</v>
      </c>
      <c r="DB56" s="4">
        <v>-4.4963784414415509E-2</v>
      </c>
      <c r="DC56" s="4">
        <v>-4.8088833869765701E-2</v>
      </c>
      <c r="DD56" s="4">
        <v>-5.1213883325116116E-2</v>
      </c>
      <c r="DE56" s="4">
        <v>-5.433893278046642E-2</v>
      </c>
      <c r="DF56" s="4">
        <v>-5.7693691879130871E-2</v>
      </c>
      <c r="DG56" s="4">
        <v>-6.201356424847404E-2</v>
      </c>
      <c r="DH56" s="4">
        <v>-6.7298549888495929E-2</v>
      </c>
      <c r="DI56" s="4">
        <v>-7.2813245171831964E-2</v>
      </c>
      <c r="DJ56" s="4">
        <v>-8.0258166996525659E-2</v>
      </c>
      <c r="DK56" s="4">
        <v>-1.8216597176146876E-2</v>
      </c>
      <c r="DL56" s="4">
        <v>-2.3777567156905155E-2</v>
      </c>
      <c r="DM56" s="4">
        <v>-2.8603133510298973E-2</v>
      </c>
      <c r="DN56" s="4">
        <v>-3.1498473322335241E-2</v>
      </c>
      <c r="DO56" s="4">
        <v>-3.4393813134371509E-2</v>
      </c>
      <c r="DP56" s="4">
        <v>-3.7059443303093742E-2</v>
      </c>
      <c r="DQ56" s="4">
        <v>-3.9219379487765327E-2</v>
      </c>
      <c r="DR56" s="4">
        <v>-4.1149606029122876E-2</v>
      </c>
      <c r="DS56" s="4">
        <v>-4.3079832570480536E-2</v>
      </c>
      <c r="DT56" s="4">
        <v>-4.5010059111837863E-2</v>
      </c>
      <c r="DU56" s="4">
        <v>-4.7169995296509559E-2</v>
      </c>
      <c r="DV56" s="4">
        <v>-4.9329931481180922E-2</v>
      </c>
      <c r="DW56" s="4">
        <v>-5.2454980936531559E-2</v>
      </c>
      <c r="DX56" s="4">
        <v>-5.5580030391881641E-2</v>
      </c>
      <c r="DY56" s="4">
        <v>-5.7969676219867372E-2</v>
      </c>
      <c r="DZ56" s="4">
        <v>-6.2289548589210542E-2</v>
      </c>
      <c r="EA56" s="4">
        <v>-6.757453422923243E-2</v>
      </c>
      <c r="EB56" s="4">
        <v>-7.2353825885203893E-2</v>
      </c>
      <c r="EC56" s="4">
        <v>-8.0028457353211513E-2</v>
      </c>
      <c r="ED56" s="4">
        <v>-2.0882227344868998E-2</v>
      </c>
      <c r="EE56" s="4">
        <v>-2.8143714223670901E-2</v>
      </c>
      <c r="EF56" s="4">
        <v>-3.2739570933750572E-2</v>
      </c>
      <c r="EG56" s="4">
        <v>-3.563491074578673E-2</v>
      </c>
      <c r="EH56" s="4">
        <v>-3.9265654185187793E-2</v>
      </c>
      <c r="EI56" s="4">
        <v>-4.1195880726545231E-2</v>
      </c>
      <c r="EJ56" s="4">
        <v>-4.312610726790278E-2</v>
      </c>
      <c r="EK56" s="4">
        <v>-4.5056333809260329E-2</v>
      </c>
      <c r="EL56" s="4">
        <v>-4.6986560350617657E-2</v>
      </c>
      <c r="EM56" s="4">
        <v>-4.7951673621296376E-2</v>
      </c>
      <c r="EN56" s="4">
        <v>-5.0111609805968182E-2</v>
      </c>
      <c r="EO56" s="4">
        <v>-5.1306432719961048E-2</v>
      </c>
      <c r="EP56" s="4">
        <v>-5.3466368904632411E-2</v>
      </c>
      <c r="EQ56" s="4">
        <v>-5.5626305089304329E-2</v>
      </c>
      <c r="ER56" s="4">
        <v>-5.8015950917289838E-2</v>
      </c>
      <c r="ES56" s="4">
        <v>-6.1370710015954288E-2</v>
      </c>
      <c r="ET56" s="4">
        <v>-6.5920292028611605E-2</v>
      </c>
      <c r="EU56" s="4">
        <v>-7.1434987311947751E-2</v>
      </c>
      <c r="EV56" s="4">
        <v>-1.7481193548782303E-2</v>
      </c>
      <c r="EW56" s="4">
        <v>-2.037653336081835E-2</v>
      </c>
      <c r="EX56" s="4">
        <v>-2.3271873172854618E-2</v>
      </c>
      <c r="EY56" s="4">
        <v>-2.5202099714212056E-2</v>
      </c>
      <c r="EZ56" s="4">
        <v>-2.7362035898883863E-2</v>
      </c>
      <c r="FA56" s="4">
        <v>-2.9292262440241412E-2</v>
      </c>
      <c r="FB56" s="4">
        <v>-3.0487085354234167E-2</v>
      </c>
      <c r="FC56" s="4">
        <v>-3.3382425166270435E-2</v>
      </c>
      <c r="FD56" s="4">
        <v>-3.5542361350941909E-2</v>
      </c>
      <c r="FE56" s="4">
        <v>-3.7702297535613605E-2</v>
      </c>
      <c r="FF56" s="4">
        <v>-4.0597637347649873E-2</v>
      </c>
      <c r="FG56" s="4">
        <v>-4.2757573532321458E-2</v>
      </c>
      <c r="FH56" s="4">
        <v>-4.5652913344357615E-2</v>
      </c>
      <c r="FI56" s="4">
        <v>-4.7812849529029422E-2</v>
      </c>
      <c r="FJ56" s="4">
        <v>-4.9972785713701007E-2</v>
      </c>
      <c r="FK56" s="4">
        <v>-5.30978351690512E-2</v>
      </c>
      <c r="FL56" s="4">
        <v>-5.7187997895080223E-2</v>
      </c>
      <c r="FM56" s="4">
        <v>-6.2472983535102222E-2</v>
      </c>
      <c r="FN56" s="4">
        <v>-1.8216597176146876E-2</v>
      </c>
      <c r="FO56" s="4">
        <v>-2.1111936988182922E-2</v>
      </c>
      <c r="FP56" s="4">
        <v>-2.4742680427583874E-2</v>
      </c>
      <c r="FQ56" s="4">
        <v>-2.6902616612255681E-2</v>
      </c>
      <c r="FR56" s="4">
        <v>-2.9797956424291727E-2</v>
      </c>
      <c r="FS56" s="4">
        <v>-3.1728182965649387E-2</v>
      </c>
      <c r="FT56" s="4">
        <v>-3.2923005879642253E-2</v>
      </c>
      <c r="FU56" s="4">
        <v>-3.581834569167841E-2</v>
      </c>
      <c r="FV56" s="4">
        <v>-3.7978281876349995E-2</v>
      </c>
      <c r="FW56" s="4">
        <v>-3.9908508417707655E-2</v>
      </c>
      <c r="FX56" s="4">
        <v>-4.2068444602379129E-2</v>
      </c>
      <c r="FY56" s="4">
        <v>-4.3998671143736678E-2</v>
      </c>
      <c r="FZ56" s="4">
        <v>-4.6158607328408263E-2</v>
      </c>
      <c r="GA56" s="4">
        <v>-4.9283656783758678E-2</v>
      </c>
      <c r="GB56" s="4">
        <v>-5.1443592968430263E-2</v>
      </c>
      <c r="GC56" s="4">
        <v>-5.5533755694459397E-2</v>
      </c>
      <c r="GD56" s="4">
        <v>-5.9853628063802677E-2</v>
      </c>
      <c r="GE56" s="4">
        <v>-6.633343661781721E-2</v>
      </c>
      <c r="GF56" s="4">
        <v>-7.4973181356503771E-2</v>
      </c>
      <c r="GG56" s="4">
        <v>-1.9917114074190279E-2</v>
      </c>
      <c r="GH56" s="4">
        <v>-2.451297078426995E-2</v>
      </c>
      <c r="GI56" s="4">
        <v>-2.7408310596306218E-2</v>
      </c>
      <c r="GJ56" s="4">
        <v>-2.9338537137663767E-2</v>
      </c>
      <c r="GK56" s="4">
        <v>-3.2233876949700035E-2</v>
      </c>
      <c r="GL56" s="4">
        <v>-3.4164103491057363E-2</v>
      </c>
      <c r="GM56" s="4">
        <v>-3.5358926405050339E-2</v>
      </c>
      <c r="GN56" s="4">
        <v>-3.8254266217086719E-2</v>
      </c>
      <c r="GO56" s="4">
        <v>-3.9449089131079251E-2</v>
      </c>
      <c r="GP56" s="4">
        <v>-4.2344428943115631E-2</v>
      </c>
      <c r="GQ56" s="4">
        <v>-4.3539251857108274E-2</v>
      </c>
      <c r="GR56" s="4">
        <v>-4.5469478398466157E-2</v>
      </c>
      <c r="GS56" s="4">
        <v>-4.7629414583137519E-2</v>
      </c>
      <c r="GT56" s="4">
        <v>-4.9789350767809215E-2</v>
      </c>
      <c r="GU56" s="4">
        <v>-5.19492869524808E-2</v>
      </c>
      <c r="GV56" s="4">
        <v>-5.6039449678509934E-2</v>
      </c>
      <c r="GW56" s="4">
        <v>-6.0359322047852992E-2</v>
      </c>
      <c r="GX56" s="4">
        <v>-6.5874017331189028E-2</v>
      </c>
      <c r="GY56" s="4">
        <v>-7.4513762069875478E-2</v>
      </c>
      <c r="GZ56" s="4">
        <v>-2.161763097223357E-2</v>
      </c>
      <c r="HA56" s="4">
        <v>-2.7178600952992182E-2</v>
      </c>
      <c r="HB56" s="4">
        <v>-3.0809344392392912E-2</v>
      </c>
      <c r="HC56" s="4">
        <v>-3.3704684204429181E-2</v>
      </c>
      <c r="HD56" s="4">
        <v>-3.563491074578673E-2</v>
      </c>
      <c r="HE56" s="4">
        <v>-3.7565137287144501E-2</v>
      </c>
      <c r="HF56" s="4">
        <v>-3.9495363828501828E-2</v>
      </c>
      <c r="HG56" s="4">
        <v>-4.1425590369859377E-2</v>
      </c>
      <c r="HH56" s="4">
        <v>-4.2620413283852132E-2</v>
      </c>
      <c r="HI56" s="4">
        <v>-4.455063982520957E-2</v>
      </c>
      <c r="HJ56" s="4">
        <v>-4.5745462739202547E-2</v>
      </c>
      <c r="HK56" s="4">
        <v>-4.7675689280560096E-2</v>
      </c>
      <c r="HL56" s="4">
        <v>-4.8870512194552962E-2</v>
      </c>
      <c r="HM56" s="4">
        <v>-5.176585200658923E-2</v>
      </c>
      <c r="HN56" s="4">
        <v>-5.3925788191260815E-2</v>
      </c>
      <c r="HO56" s="4">
        <v>-5.6315434019246324E-2</v>
      </c>
      <c r="HP56" s="4">
        <v>-5.9670193117910886E-2</v>
      </c>
      <c r="HQ56" s="4">
        <v>-6.518488840124681E-2</v>
      </c>
      <c r="HR56" s="4">
        <v>-7.4054342783247296E-2</v>
      </c>
      <c r="HS56" s="4">
        <v>-1.7481193548782303E-2</v>
      </c>
      <c r="HT56" s="4">
        <v>-7.9339328423268962E-2</v>
      </c>
      <c r="HU56" s="4">
        <v>-7.0883018630474526E-2</v>
      </c>
      <c r="HV56" s="3"/>
      <c r="HW56" s="3"/>
      <c r="HX56" s="3"/>
      <c r="HY56" s="3"/>
      <c r="HZ56" s="3"/>
      <c r="IA56" s="3"/>
      <c r="IB56" s="3"/>
      <c r="IC56" s="3"/>
      <c r="ID56" s="3"/>
      <c r="IE56" s="3"/>
      <c r="IF56" s="3"/>
      <c r="IG56" s="3"/>
      <c r="IH56" s="3"/>
      <c r="II56" s="3"/>
      <c r="IJ56" s="3"/>
      <c r="IK56" s="3"/>
      <c r="IL56" s="3"/>
      <c r="IM56" s="3"/>
      <c r="IN56" s="3"/>
      <c r="IO56" s="3"/>
    </row>
    <row r="57" spans="1:249" ht="12.75" customHeight="1">
      <c r="A57" s="5">
        <v>43921</v>
      </c>
      <c r="B57" s="4">
        <v>-7.5095928312121307E-2</v>
      </c>
      <c r="C57" s="4">
        <v>-8.0470660035015351E-2</v>
      </c>
      <c r="D57" s="4">
        <v>-8.5845391757909062E-2</v>
      </c>
      <c r="E57" s="4">
        <v>-8.987880493566458E-2</v>
      </c>
      <c r="F57" s="4">
        <v>-9.5253536658558402E-2</v>
      </c>
      <c r="G57" s="4">
        <v>-0.10062826838145189</v>
      </c>
      <c r="H57" s="4">
        <v>-0.10600300010434582</v>
      </c>
      <c r="I57" s="4">
        <v>-0.11137773182723942</v>
      </c>
      <c r="J57" s="4">
        <v>-0.11541114500499483</v>
      </c>
      <c r="K57" s="4">
        <v>-0.12078587672788865</v>
      </c>
      <c r="L57" s="4">
        <v>-0.12616060845078247</v>
      </c>
      <c r="M57" s="4">
        <v>-0.1315353401736763</v>
      </c>
      <c r="N57" s="4">
        <v>-0.13691007189657012</v>
      </c>
      <c r="O57" s="4">
        <v>-0.1409434850743253</v>
      </c>
      <c r="P57" s="4">
        <v>-0.14631821679721912</v>
      </c>
      <c r="Q57" s="4">
        <v>-0.15169294852011295</v>
      </c>
      <c r="R57" s="4">
        <v>-0.15572636169786835</v>
      </c>
      <c r="S57" s="4">
        <v>-0.16110109342076206</v>
      </c>
      <c r="T57" s="4">
        <v>-0.16647582514365566</v>
      </c>
      <c r="U57" s="4">
        <v>-8.7129965049008051E-2</v>
      </c>
      <c r="V57" s="4">
        <v>-8.98220596816246E-2</v>
      </c>
      <c r="W57" s="4">
        <v>-9.3855472859380229E-2</v>
      </c>
      <c r="X57" s="4">
        <v>-9.7888886037135414E-2</v>
      </c>
      <c r="Y57" s="4">
        <v>-0.10192229921489049</v>
      </c>
      <c r="Z57" s="4">
        <v>-0.10595571239264601</v>
      </c>
      <c r="AA57" s="4">
        <v>-0.10999858311274135</v>
      </c>
      <c r="AB57" s="4">
        <v>-0.11403199629049665</v>
      </c>
      <c r="AC57" s="4">
        <v>-0.11806540946825206</v>
      </c>
      <c r="AD57" s="4">
        <v>-0.12344014119114555</v>
      </c>
      <c r="AE57" s="4">
        <v>-0.12747355436890118</v>
      </c>
      <c r="AF57" s="4">
        <v>-0.13150696754665625</v>
      </c>
      <c r="AG57" s="4">
        <v>-0.13687224172721024</v>
      </c>
      <c r="AH57" s="4">
        <v>-0.14090565490496543</v>
      </c>
      <c r="AI57" s="4">
        <v>-0.1462709290855192</v>
      </c>
      <c r="AJ57" s="4">
        <v>-0.15030434226327472</v>
      </c>
      <c r="AK57" s="4">
        <v>-0.15299643689589149</v>
      </c>
      <c r="AL57" s="4">
        <v>-0.15836171107644526</v>
      </c>
      <c r="AM57" s="4">
        <v>-0.16239512425420077</v>
      </c>
      <c r="AN57" s="4">
        <v>-9.7822683240755715E-2</v>
      </c>
      <c r="AO57" s="4">
        <v>-0.1005147778733726</v>
      </c>
      <c r="AP57" s="4">
        <v>-0.10320687250598926</v>
      </c>
      <c r="AQ57" s="4">
        <v>-0.10589896713860636</v>
      </c>
      <c r="AR57" s="4">
        <v>-0.10993238031636166</v>
      </c>
      <c r="AS57" s="4">
        <v>-0.11129261394618006</v>
      </c>
      <c r="AT57" s="4">
        <v>-0.11532602712393525</v>
      </c>
      <c r="AU57" s="4">
        <v>-0.11801812175655224</v>
      </c>
      <c r="AV57" s="4">
        <v>-0.12205153493430765</v>
      </c>
      <c r="AW57" s="4">
        <v>-0.12475308710926425</v>
      </c>
      <c r="AX57" s="4">
        <v>-0.13011836128981813</v>
      </c>
      <c r="AY57" s="4">
        <v>-0.13414231692523348</v>
      </c>
      <c r="AZ57" s="4">
        <v>-0.13683441155785026</v>
      </c>
      <c r="BA57" s="4">
        <v>-0.14085836719326572</v>
      </c>
      <c r="BB57" s="4">
        <v>-0.14488232282868108</v>
      </c>
      <c r="BC57" s="4">
        <v>-0.14890627846409643</v>
      </c>
      <c r="BD57" s="4">
        <v>-0.15159837309671331</v>
      </c>
      <c r="BE57" s="4">
        <v>-0.15562232873212867</v>
      </c>
      <c r="BF57" s="4">
        <v>-0.15830496582240561</v>
      </c>
      <c r="BG57" s="4">
        <v>-0.10852485897484354</v>
      </c>
      <c r="BH57" s="4">
        <v>-0.10987563506232179</v>
      </c>
      <c r="BI57" s="4">
        <v>-0.11255827215259873</v>
      </c>
      <c r="BJ57" s="4">
        <v>-0.11390904824007719</v>
      </c>
      <c r="BK57" s="4">
        <v>-0.11660114287269407</v>
      </c>
      <c r="BL57" s="4">
        <v>-0.11796137650251237</v>
      </c>
      <c r="BM57" s="4">
        <v>-0.12065347113512948</v>
      </c>
      <c r="BN57" s="4">
        <v>-0.12334556576774602</v>
      </c>
      <c r="BO57" s="4">
        <v>-0.12603766040036302</v>
      </c>
      <c r="BP57" s="4">
        <v>-0.12739789403018131</v>
      </c>
      <c r="BQ57" s="4">
        <v>-0.13142184966559689</v>
      </c>
      <c r="BR57" s="4">
        <v>-0.13544580530101213</v>
      </c>
      <c r="BS57" s="4">
        <v>-0.13812844239128896</v>
      </c>
      <c r="BT57" s="4">
        <v>-0.14081107948156579</v>
      </c>
      <c r="BU57" s="4">
        <v>-0.14483503511698137</v>
      </c>
      <c r="BV57" s="4">
        <v>-0.14751767220725842</v>
      </c>
      <c r="BW57" s="4">
        <v>-0.15153217030033361</v>
      </c>
      <c r="BX57" s="4">
        <v>-0.15287348884547214</v>
      </c>
      <c r="BY57" s="4">
        <v>-0.15555612593574908</v>
      </c>
      <c r="BZ57" s="4">
        <v>-7.9119883947536995E-2</v>
      </c>
      <c r="CA57" s="4">
        <v>-8.4485158128090765E-2</v>
      </c>
      <c r="CB57" s="4">
        <v>-8.851857130584595E-2</v>
      </c>
      <c r="CC57" s="4">
        <v>-9.1201208396123112E-2</v>
      </c>
      <c r="CD57" s="4">
        <v>-9.5225164031538467E-2</v>
      </c>
      <c r="CE57" s="4">
        <v>-9.7917258664155238E-2</v>
      </c>
      <c r="CF57" s="4">
        <v>-0.10059989575443185</v>
      </c>
      <c r="CG57" s="4">
        <v>-0.10195067184191065</v>
      </c>
      <c r="CH57" s="4">
        <v>-0.105974627477326</v>
      </c>
      <c r="CI57" s="4">
        <v>-0.10732540356480447</v>
      </c>
      <c r="CJ57" s="4">
        <v>-0.11134935920021982</v>
      </c>
      <c r="CK57" s="4">
        <v>-0.11404145383283659</v>
      </c>
      <c r="CL57" s="4">
        <v>-0.11807486701059178</v>
      </c>
      <c r="CM57" s="4">
        <v>-0.12210828018834707</v>
      </c>
      <c r="CN57" s="4">
        <v>-0.12614169336610248</v>
      </c>
      <c r="CO57" s="4">
        <v>-0.1315164250889963</v>
      </c>
      <c r="CP57" s="4">
        <v>-0.13690061435423007</v>
      </c>
      <c r="CQ57" s="4">
        <v>-0.14362612216460224</v>
      </c>
      <c r="CR57" s="4">
        <v>-0.15437558561038989</v>
      </c>
      <c r="CS57" s="4">
        <v>-8.4466243043410771E-2</v>
      </c>
      <c r="CT57" s="4">
        <v>-8.983151722396443E-2</v>
      </c>
      <c r="CU57" s="4">
        <v>-9.3864930401720059E-2</v>
      </c>
      <c r="CV57" s="4">
        <v>-9.7888886037135414E-2</v>
      </c>
      <c r="CW57" s="4">
        <v>-0.10057152312741224</v>
      </c>
      <c r="CX57" s="4">
        <v>-0.10459547876282749</v>
      </c>
      <c r="CY57" s="4">
        <v>-0.10727811585310454</v>
      </c>
      <c r="CZ57" s="4">
        <v>-0.10997021048572131</v>
      </c>
      <c r="DA57" s="4">
        <v>-0.11265284757599825</v>
      </c>
      <c r="DB57" s="4">
        <v>-0.11534494220861535</v>
      </c>
      <c r="DC57" s="4">
        <v>-0.11937835538637043</v>
      </c>
      <c r="DD57" s="4">
        <v>-0.12341176856412572</v>
      </c>
      <c r="DE57" s="4">
        <v>-0.12744518174188113</v>
      </c>
      <c r="DF57" s="4">
        <v>-0.13148805246197648</v>
      </c>
      <c r="DG57" s="4">
        <v>-0.13687224172721024</v>
      </c>
      <c r="DH57" s="4">
        <v>-0.14359774953758231</v>
      </c>
      <c r="DI57" s="4">
        <v>-0.15033271489029465</v>
      </c>
      <c r="DJ57" s="4">
        <v>-0.1597503173332836</v>
      </c>
      <c r="DK57" s="4">
        <v>-7.9100968862856891E-2</v>
      </c>
      <c r="DL57" s="4">
        <v>-8.7139422591347659E-2</v>
      </c>
      <c r="DM57" s="4">
        <v>-9.3846015317040066E-2</v>
      </c>
      <c r="DN57" s="4">
        <v>-9.786997095245531E-2</v>
      </c>
      <c r="DO57" s="4">
        <v>-0.10189392658787066</v>
      </c>
      <c r="DP57" s="4">
        <v>-0.10590842468094608</v>
      </c>
      <c r="DQ57" s="4">
        <v>-0.10860051931356296</v>
      </c>
      <c r="DR57" s="4">
        <v>-0.11128315640384012</v>
      </c>
      <c r="DS57" s="4">
        <v>-0.11396579349411706</v>
      </c>
      <c r="DT57" s="4">
        <v>-0.11664843058439389</v>
      </c>
      <c r="DU57" s="4">
        <v>-0.11934052521701066</v>
      </c>
      <c r="DV57" s="4">
        <v>-0.12203261984962754</v>
      </c>
      <c r="DW57" s="4">
        <v>-0.12606603302738273</v>
      </c>
      <c r="DX57" s="4">
        <v>-0.13009944620513814</v>
      </c>
      <c r="DY57" s="4">
        <v>-0.13280099838009518</v>
      </c>
      <c r="DZ57" s="4">
        <v>-0.13818518764532894</v>
      </c>
      <c r="EA57" s="4">
        <v>-0.1449106954557009</v>
      </c>
      <c r="EB57" s="4">
        <v>-0.15031379980561466</v>
      </c>
      <c r="EC57" s="4">
        <v>-0.15974085979094366</v>
      </c>
      <c r="ED57" s="4">
        <v>-8.3115466955932304E-2</v>
      </c>
      <c r="EE57" s="4">
        <v>-9.3827100232360072E-2</v>
      </c>
      <c r="EF57" s="4">
        <v>-0.10052423541571254</v>
      </c>
      <c r="EG57" s="4">
        <v>-0.10454819105112789</v>
      </c>
      <c r="EH57" s="4">
        <v>-0.10990400768934194</v>
      </c>
      <c r="EI57" s="4">
        <v>-0.11258664477961855</v>
      </c>
      <c r="EJ57" s="4">
        <v>-0.1152692818698956</v>
      </c>
      <c r="EK57" s="4">
        <v>-0.11795191896017243</v>
      </c>
      <c r="EL57" s="4">
        <v>-0.12063455605044926</v>
      </c>
      <c r="EM57" s="4">
        <v>-0.12197587459558779</v>
      </c>
      <c r="EN57" s="4">
        <v>-0.12466796922820478</v>
      </c>
      <c r="EO57" s="4">
        <v>-0.12601874531568302</v>
      </c>
      <c r="EP57" s="4">
        <v>-0.12871083994829979</v>
      </c>
      <c r="EQ57" s="4">
        <v>-0.13140293458091679</v>
      </c>
      <c r="ER57" s="4">
        <v>-0.13410448675587372</v>
      </c>
      <c r="ES57" s="4">
        <v>-0.13814735747596885</v>
      </c>
      <c r="ET57" s="4">
        <v>-0.14354100428354266</v>
      </c>
      <c r="EU57" s="4">
        <v>-0.150275969636255</v>
      </c>
      <c r="EV57" s="4">
        <v>-7.7769107860058417E-2</v>
      </c>
      <c r="EW57" s="4">
        <v>-8.1793063495473883E-2</v>
      </c>
      <c r="EX57" s="4">
        <v>-8.5817019130889238E-2</v>
      </c>
      <c r="EY57" s="4">
        <v>-8.8499656221166068E-2</v>
      </c>
      <c r="EZ57" s="4">
        <v>-9.119175085378306E-2</v>
      </c>
      <c r="FA57" s="4">
        <v>-9.3874387944059889E-2</v>
      </c>
      <c r="FB57" s="4">
        <v>-9.5225164031538467E-2</v>
      </c>
      <c r="FC57" s="4">
        <v>-9.9249119666953711E-2</v>
      </c>
      <c r="FD57" s="4">
        <v>-0.10194121429957059</v>
      </c>
      <c r="FE57" s="4">
        <v>-0.10463330893218747</v>
      </c>
      <c r="FF57" s="4">
        <v>-0.10865726456760272</v>
      </c>
      <c r="FG57" s="4">
        <v>-0.11134935920021982</v>
      </c>
      <c r="FH57" s="4">
        <v>-0.11537331483563507</v>
      </c>
      <c r="FI57" s="4">
        <v>-0.11806540946825206</v>
      </c>
      <c r="FJ57" s="4">
        <v>-0.12075750410086872</v>
      </c>
      <c r="FK57" s="4">
        <v>-0.12479091727862412</v>
      </c>
      <c r="FL57" s="4">
        <v>-0.13016564900151772</v>
      </c>
      <c r="FM57" s="4">
        <v>-0.13689115681189012</v>
      </c>
      <c r="FN57" s="4">
        <v>-7.9100968862856891E-2</v>
      </c>
      <c r="FO57" s="4">
        <v>-8.3124924498272357E-2</v>
      </c>
      <c r="FP57" s="4">
        <v>-8.8480741136486074E-2</v>
      </c>
      <c r="FQ57" s="4">
        <v>-9.1172835769103178E-2</v>
      </c>
      <c r="FR57" s="4">
        <v>-9.5196791404518533E-2</v>
      </c>
      <c r="FS57" s="4">
        <v>-9.7879428494795473E-2</v>
      </c>
      <c r="FT57" s="4">
        <v>-9.9230204582273829E-2</v>
      </c>
      <c r="FU57" s="4">
        <v>-0.10325416021768918</v>
      </c>
      <c r="FV57" s="4">
        <v>-0.10594625485030607</v>
      </c>
      <c r="FW57" s="4">
        <v>-0.10862889194058289</v>
      </c>
      <c r="FX57" s="4">
        <v>-0.11132098657319978</v>
      </c>
      <c r="FY57" s="4">
        <v>-0.11400362366347672</v>
      </c>
      <c r="FZ57" s="4">
        <v>-0.11669571829609349</v>
      </c>
      <c r="GA57" s="4">
        <v>-0.12072913147384889</v>
      </c>
      <c r="GB57" s="4">
        <v>-0.12342122610646578</v>
      </c>
      <c r="GC57" s="4">
        <v>-0.1287959578293596</v>
      </c>
      <c r="GD57" s="4">
        <v>-0.13418014709459336</v>
      </c>
      <c r="GE57" s="4">
        <v>-0.14225643099244389</v>
      </c>
      <c r="GF57" s="4">
        <v>-0.15302480952291164</v>
      </c>
      <c r="GG57" s="4">
        <v>-8.1774148410793779E-2</v>
      </c>
      <c r="GH57" s="4">
        <v>-8.8471283594146244E-2</v>
      </c>
      <c r="GI57" s="4">
        <v>-9.2495239229561599E-2</v>
      </c>
      <c r="GJ57" s="4">
        <v>-9.5177876319838428E-2</v>
      </c>
      <c r="GK57" s="4">
        <v>-9.9201831955253894E-2</v>
      </c>
      <c r="GL57" s="4">
        <v>-0.10188446904553083</v>
      </c>
      <c r="GM57" s="4">
        <v>-0.10323524513300919</v>
      </c>
      <c r="GN57" s="4">
        <v>-0.10725920076842455</v>
      </c>
      <c r="GO57" s="4">
        <v>-0.10860997685590312</v>
      </c>
      <c r="GP57" s="4">
        <v>-0.11263393249131837</v>
      </c>
      <c r="GQ57" s="4">
        <v>-0.11398470857879672</v>
      </c>
      <c r="GR57" s="4">
        <v>-0.11666734566907377</v>
      </c>
      <c r="GS57" s="4">
        <v>-0.11935944030169066</v>
      </c>
      <c r="GT57" s="4">
        <v>-0.12205153493430765</v>
      </c>
      <c r="GU57" s="4">
        <v>-0.12474362956692431</v>
      </c>
      <c r="GV57" s="4">
        <v>-0.13011836128981813</v>
      </c>
      <c r="GW57" s="4">
        <v>-0.13550255055505178</v>
      </c>
      <c r="GX57" s="4">
        <v>-0.1422375159077639</v>
      </c>
      <c r="GY57" s="4">
        <v>-0.15300589443823165</v>
      </c>
      <c r="GZ57" s="4">
        <v>-8.4447327958731E-2</v>
      </c>
      <c r="HA57" s="4">
        <v>-9.2485781687221769E-2</v>
      </c>
      <c r="HB57" s="4">
        <v>-9.7841598325435597E-2</v>
      </c>
      <c r="HC57" s="4">
        <v>-0.10186555396085095</v>
      </c>
      <c r="HD57" s="4">
        <v>-0.10454819105112789</v>
      </c>
      <c r="HE57" s="4">
        <v>-0.10723082814140472</v>
      </c>
      <c r="HF57" s="4">
        <v>-0.10991346523168155</v>
      </c>
      <c r="HG57" s="4">
        <v>-0.11259610232195849</v>
      </c>
      <c r="HH57" s="4">
        <v>-0.11394687840943685</v>
      </c>
      <c r="HI57" s="4">
        <v>-0.1166295154997139</v>
      </c>
      <c r="HJ57" s="4">
        <v>-0.11798029158719248</v>
      </c>
      <c r="HK57" s="4">
        <v>-0.12066292867746931</v>
      </c>
      <c r="HL57" s="4">
        <v>-0.12201370476494777</v>
      </c>
      <c r="HM57" s="4">
        <v>-0.12603766040036302</v>
      </c>
      <c r="HN57" s="4">
        <v>-0.1287297550329799</v>
      </c>
      <c r="HO57" s="4">
        <v>-0.13143130720793661</v>
      </c>
      <c r="HP57" s="4">
        <v>-0.13547417792803207</v>
      </c>
      <c r="HQ57" s="4">
        <v>-0.14220914328074419</v>
      </c>
      <c r="HR57" s="4">
        <v>-0.15298697935355143</v>
      </c>
      <c r="HS57" s="4">
        <v>-7.7769107860058417E-2</v>
      </c>
      <c r="HT57" s="4">
        <v>-0.15971248716392372</v>
      </c>
      <c r="HU57" s="4">
        <v>-0.14765007780001749</v>
      </c>
      <c r="HV57" s="3"/>
      <c r="HW57" s="3"/>
      <c r="HX57" s="3"/>
      <c r="HY57" s="3"/>
      <c r="HZ57" s="3"/>
      <c r="IA57" s="3"/>
      <c r="IB57" s="3"/>
      <c r="IC57" s="3"/>
      <c r="ID57" s="3"/>
      <c r="IE57" s="3"/>
      <c r="IF57" s="3"/>
      <c r="IG57" s="3"/>
      <c r="IH57" s="3"/>
      <c r="II57" s="3"/>
      <c r="IJ57" s="3"/>
      <c r="IK57" s="3"/>
      <c r="IL57" s="3"/>
      <c r="IM57" s="3"/>
      <c r="IN57" s="3"/>
      <c r="IO57" s="3"/>
    </row>
    <row r="58" spans="1:249" ht="12.75" customHeight="1">
      <c r="A58" s="5">
        <v>43951</v>
      </c>
      <c r="B58" s="4">
        <v>3.7065010008558552E-2</v>
      </c>
      <c r="C58" s="4">
        <v>3.941008402435342E-2</v>
      </c>
      <c r="D58" s="4">
        <v>4.1755158040148288E-2</v>
      </c>
      <c r="E58" s="4">
        <v>4.3479029551563464E-2</v>
      </c>
      <c r="F58" s="4">
        <v>4.582410356735811E-2</v>
      </c>
      <c r="G58" s="4">
        <v>4.8169177583152978E-2</v>
      </c>
      <c r="H58" s="4">
        <v>5.0514251598947402E-2</v>
      </c>
      <c r="I58" s="4">
        <v>5.2859325614742492E-2</v>
      </c>
      <c r="J58" s="4">
        <v>5.4583197126157446E-2</v>
      </c>
      <c r="K58" s="4">
        <v>5.6928271141952091E-2</v>
      </c>
      <c r="L58" s="4">
        <v>5.9273345157746959E-2</v>
      </c>
      <c r="M58" s="4">
        <v>6.1618419173541827E-2</v>
      </c>
      <c r="N58" s="4">
        <v>6.3963493189336473E-2</v>
      </c>
      <c r="O58" s="4">
        <v>6.5687364700751871E-2</v>
      </c>
      <c r="P58" s="4">
        <v>6.8032438716546295E-2</v>
      </c>
      <c r="Q58" s="4">
        <v>7.0377512732340941E-2</v>
      </c>
      <c r="R58" s="4">
        <v>7.2101384243756117E-2</v>
      </c>
      <c r="S58" s="4">
        <v>7.4446458259550763E-2</v>
      </c>
      <c r="T58" s="4">
        <v>7.6791532275345409E-2</v>
      </c>
      <c r="U58" s="4">
        <v>4.3214776554870271E-2</v>
      </c>
      <c r="V58" s="4">
        <v>4.4317445561905755E-2</v>
      </c>
      <c r="W58" s="4">
        <v>4.6041317073320931E-2</v>
      </c>
      <c r="X58" s="4">
        <v>4.7765188584736107E-2</v>
      </c>
      <c r="Y58" s="4">
        <v>4.9489060096151283E-2</v>
      </c>
      <c r="Z58" s="4">
        <v>5.1212931607566237E-2</v>
      </c>
      <c r="AA58" s="4">
        <v>5.2797067117257734E-2</v>
      </c>
      <c r="AB58" s="4">
        <v>5.452093862867291E-2</v>
      </c>
      <c r="AC58" s="4">
        <v>5.6244810140088086E-2</v>
      </c>
      <c r="AD58" s="4">
        <v>5.858988415588251E-2</v>
      </c>
      <c r="AE58" s="4">
        <v>6.0313755667297686E-2</v>
      </c>
      <c r="AF58" s="4">
        <v>6.2037627178712862E-2</v>
      </c>
      <c r="AG58" s="4">
        <v>6.452243719623163E-2</v>
      </c>
      <c r="AH58" s="4">
        <v>6.6246308707646806E-2</v>
      </c>
      <c r="AI58" s="4">
        <v>6.873111872516513E-2</v>
      </c>
      <c r="AJ58" s="4">
        <v>7.0454990236580084E-2</v>
      </c>
      <c r="AK58" s="4">
        <v>7.1557659243615568E-2</v>
      </c>
      <c r="AL58" s="4">
        <v>7.4042469261134114E-2</v>
      </c>
      <c r="AM58" s="4">
        <v>7.576634077254929E-2</v>
      </c>
      <c r="AN58" s="4">
        <v>4.8743340596802298E-2</v>
      </c>
      <c r="AO58" s="4">
        <v>4.9846009603837782E-2</v>
      </c>
      <c r="AP58" s="4">
        <v>5.0948678610873266E-2</v>
      </c>
      <c r="AQ58" s="4">
        <v>5.205134761790875E-2</v>
      </c>
      <c r="AR58" s="4">
        <v>5.3775219129323926E-2</v>
      </c>
      <c r="AS58" s="4">
        <v>5.4116949630256261E-2</v>
      </c>
      <c r="AT58" s="4">
        <v>5.5840821141671215E-2</v>
      </c>
      <c r="AU58" s="4">
        <v>5.6943490148706699E-2</v>
      </c>
      <c r="AV58" s="4">
        <v>5.8667361660121875E-2</v>
      </c>
      <c r="AW58" s="4">
        <v>5.9630294665433681E-2</v>
      </c>
      <c r="AX58" s="4">
        <v>6.2115104682952005E-2</v>
      </c>
      <c r="AY58" s="4">
        <v>6.3978712196090859E-2</v>
      </c>
      <c r="AZ58" s="4">
        <v>6.5081381203126565E-2</v>
      </c>
      <c r="BA58" s="4">
        <v>6.6944988716265197E-2</v>
      </c>
      <c r="BB58" s="4">
        <v>6.8808596229404051E-2</v>
      </c>
      <c r="BC58" s="4">
        <v>7.0672203742542905E-2</v>
      </c>
      <c r="BD58" s="4">
        <v>7.1774872749578389E-2</v>
      </c>
      <c r="BE58" s="4">
        <v>7.3638480262717243E-2</v>
      </c>
      <c r="BF58" s="4">
        <v>7.4880885271476405E-2</v>
      </c>
      <c r="BG58" s="4">
        <v>5.4132168637010647E-2</v>
      </c>
      <c r="BH58" s="4">
        <v>5.4613635139666217E-2</v>
      </c>
      <c r="BI58" s="4">
        <v>5.5856040148425823E-2</v>
      </c>
      <c r="BJ58" s="4">
        <v>5.6337506651081393E-2</v>
      </c>
      <c r="BK58" s="4">
        <v>5.7440175658116877E-2</v>
      </c>
      <c r="BL58" s="4">
        <v>5.778190615904899E-2</v>
      </c>
      <c r="BM58" s="4">
        <v>5.8884575166084696E-2</v>
      </c>
      <c r="BN58" s="4">
        <v>5.998724417312018E-2</v>
      </c>
      <c r="BO58" s="4">
        <v>6.1089913180155442E-2</v>
      </c>
      <c r="BP58" s="4">
        <v>6.1431643681087778E-2</v>
      </c>
      <c r="BQ58" s="4">
        <v>6.3295251194226632E-2</v>
      </c>
      <c r="BR58" s="4">
        <v>6.5158858707365708E-2</v>
      </c>
      <c r="BS58" s="4">
        <v>6.6401263716125092E-2</v>
      </c>
      <c r="BT58" s="4">
        <v>6.7643668724884032E-2</v>
      </c>
      <c r="BU58" s="4">
        <v>6.9507276238022886E-2</v>
      </c>
      <c r="BV58" s="4">
        <v>7.0749681246781826E-2</v>
      </c>
      <c r="BW58" s="4">
        <v>7.275302476164458E-2</v>
      </c>
      <c r="BX58" s="4">
        <v>7.3374227266024494E-2</v>
      </c>
      <c r="BY58" s="4">
        <v>7.4616632274783656E-2</v>
      </c>
      <c r="BZ58" s="4">
        <v>3.8928617521697406E-2</v>
      </c>
      <c r="CA58" s="4">
        <v>4.1413427539216174E-2</v>
      </c>
      <c r="CB58" s="4">
        <v>4.313729905063135E-2</v>
      </c>
      <c r="CC58" s="4">
        <v>4.4379704059390512E-2</v>
      </c>
      <c r="CD58" s="4">
        <v>4.6243311572529366E-2</v>
      </c>
      <c r="CE58" s="4">
        <v>4.7345980579564628E-2</v>
      </c>
      <c r="CF58" s="4">
        <v>4.8588385588324234E-2</v>
      </c>
      <c r="CG58" s="4">
        <v>4.9069852090979804E-2</v>
      </c>
      <c r="CH58" s="4">
        <v>5.0933459604118658E-2</v>
      </c>
      <c r="CI58" s="4">
        <v>5.1414926106774894E-2</v>
      </c>
      <c r="CJ58" s="4">
        <v>5.3278533619913748E-2</v>
      </c>
      <c r="CK58" s="4">
        <v>5.438120262694901E-2</v>
      </c>
      <c r="CL58" s="4">
        <v>5.6105074138364186E-2</v>
      </c>
      <c r="CM58" s="4">
        <v>5.782894564977914E-2</v>
      </c>
      <c r="CN58" s="4">
        <v>5.9552817161194538E-2</v>
      </c>
      <c r="CO58" s="4">
        <v>6.1897891176989184E-2</v>
      </c>
      <c r="CP58" s="4">
        <v>6.4103229191060151E-2</v>
      </c>
      <c r="CQ58" s="4">
        <v>6.6929769709510811E-2</v>
      </c>
      <c r="CR58" s="4">
        <v>7.1619917741100325E-2</v>
      </c>
      <c r="CS58" s="4">
        <v>4.1692899542663753E-2</v>
      </c>
      <c r="CT58" s="4">
        <v>4.4177709560182077E-2</v>
      </c>
      <c r="CU58" s="4">
        <v>4.5901581071597031E-2</v>
      </c>
      <c r="CV58" s="4">
        <v>4.7765188584736107E-2</v>
      </c>
      <c r="CW58" s="4">
        <v>4.9007593593495269E-2</v>
      </c>
      <c r="CX58" s="4">
        <v>5.0871201106634345E-2</v>
      </c>
      <c r="CY58" s="4">
        <v>5.2113606115393285E-2</v>
      </c>
      <c r="CZ58" s="4">
        <v>5.3216275122428991E-2</v>
      </c>
      <c r="DA58" s="4">
        <v>5.4458680131188153E-2</v>
      </c>
      <c r="DB58" s="4">
        <v>5.5561349138223859E-2</v>
      </c>
      <c r="DC58" s="4">
        <v>5.7285220649639035E-2</v>
      </c>
      <c r="DD58" s="4">
        <v>5.9009092161053767E-2</v>
      </c>
      <c r="DE58" s="4">
        <v>6.0732963672469165E-2</v>
      </c>
      <c r="DF58" s="4">
        <v>6.231709918216044E-2</v>
      </c>
      <c r="DG58" s="4">
        <v>6.452243719623163E-2</v>
      </c>
      <c r="DH58" s="4">
        <v>6.734897771468229E-2</v>
      </c>
      <c r="DI58" s="4">
        <v>7.0035782231408827E-2</v>
      </c>
      <c r="DJ58" s="4">
        <v>7.3964991756895193E-2</v>
      </c>
      <c r="DK58" s="4">
        <v>3.9208089525144985E-2</v>
      </c>
      <c r="DL58" s="4">
        <v>4.3075040553146593E-2</v>
      </c>
      <c r="DM58" s="4">
        <v>4.6181053075044831E-2</v>
      </c>
      <c r="DN58" s="4">
        <v>4.8044660588183463E-2</v>
      </c>
      <c r="DO58" s="4">
        <v>4.9908268101322539E-2</v>
      </c>
      <c r="DP58" s="4">
        <v>5.1911611616185072E-2</v>
      </c>
      <c r="DQ58" s="4">
        <v>5.3014280623220555E-2</v>
      </c>
      <c r="DR58" s="4">
        <v>5.4256685631979717E-2</v>
      </c>
      <c r="DS58" s="4">
        <v>5.5499090640739102E-2</v>
      </c>
      <c r="DT58" s="4">
        <v>5.6741495649498264E-2</v>
      </c>
      <c r="DU58" s="4">
        <v>5.7844164656533748E-2</v>
      </c>
      <c r="DV58" s="4">
        <v>5.8946833663569453E-2</v>
      </c>
      <c r="DW58" s="4">
        <v>6.0670705174984407E-2</v>
      </c>
      <c r="DX58" s="4">
        <v>6.2394576686399361E-2</v>
      </c>
      <c r="DY58" s="4">
        <v>6.3357509691711167E-2</v>
      </c>
      <c r="DZ58" s="4">
        <v>6.5562847705782135E-2</v>
      </c>
      <c r="EA58" s="4">
        <v>6.8389388224232794E-2</v>
      </c>
      <c r="EB58" s="4">
        <v>7.0315254234856406E-2</v>
      </c>
      <c r="EC58" s="4">
        <v>7.4104727758618427E-2</v>
      </c>
      <c r="ED58" s="4">
        <v>4.1211433040007739E-2</v>
      </c>
      <c r="EE58" s="4">
        <v>4.6460525078491965E-2</v>
      </c>
      <c r="EF58" s="4">
        <v>4.9706273602114326E-2</v>
      </c>
      <c r="EG58" s="4">
        <v>5.156988111525318E-2</v>
      </c>
      <c r="EH58" s="4">
        <v>5.4194427134495182E-2</v>
      </c>
      <c r="EI58" s="4">
        <v>5.5436832143254566E-2</v>
      </c>
      <c r="EJ58" s="4">
        <v>5.6679237152013728E-2</v>
      </c>
      <c r="EK58" s="4">
        <v>5.792164216077289E-2</v>
      </c>
      <c r="EL58" s="4">
        <v>5.9164047169532052E-2</v>
      </c>
      <c r="EM58" s="4">
        <v>5.9785249673911967E-2</v>
      </c>
      <c r="EN58" s="4">
        <v>6.0887918680947228E-2</v>
      </c>
      <c r="EO58" s="4">
        <v>6.1369385183603242E-2</v>
      </c>
      <c r="EP58" s="4">
        <v>6.2472054190638504E-2</v>
      </c>
      <c r="EQ58" s="4">
        <v>6.357472319767421E-2</v>
      </c>
      <c r="ER58" s="4">
        <v>6.4537656202985794E-2</v>
      </c>
      <c r="ES58" s="4">
        <v>6.6121791712677291E-2</v>
      </c>
      <c r="ET58" s="4">
        <v>6.8187393725024581E-2</v>
      </c>
      <c r="EU58" s="4">
        <v>7.0874198241751341E-2</v>
      </c>
      <c r="EV58" s="4">
        <v>3.8447151019041614E-2</v>
      </c>
      <c r="EW58" s="4">
        <v>4.031075853218069E-2</v>
      </c>
      <c r="EX58" s="4">
        <v>4.2174366045319545E-2</v>
      </c>
      <c r="EY58" s="4">
        <v>4.3416771054078707E-2</v>
      </c>
      <c r="EZ58" s="4">
        <v>4.4519440061114413E-2</v>
      </c>
      <c r="FA58" s="4">
        <v>4.5761845069873353E-2</v>
      </c>
      <c r="FB58" s="4">
        <v>4.6243311572529366E-2</v>
      </c>
      <c r="FC58" s="4">
        <v>4.8106919085668443E-2</v>
      </c>
      <c r="FD58" s="4">
        <v>4.9209588092703704E-2</v>
      </c>
      <c r="FE58" s="4">
        <v>5.0312257099739188E-2</v>
      </c>
      <c r="FF58" s="4">
        <v>5.2175864612878042E-2</v>
      </c>
      <c r="FG58" s="4">
        <v>5.3278533619913748E-2</v>
      </c>
      <c r="FH58" s="4">
        <v>5.514214113305238E-2</v>
      </c>
      <c r="FI58" s="4">
        <v>5.6244810140088086E-2</v>
      </c>
      <c r="FJ58" s="4">
        <v>5.7347479147123348E-2</v>
      </c>
      <c r="FK58" s="4">
        <v>5.9071350658538524E-2</v>
      </c>
      <c r="FL58" s="4">
        <v>6.1416424674333392E-2</v>
      </c>
      <c r="FM58" s="4">
        <v>6.424296519278383E-2</v>
      </c>
      <c r="FN58" s="4">
        <v>3.9208089525144985E-2</v>
      </c>
      <c r="FO58" s="4">
        <v>4.1071697038284061E-2</v>
      </c>
      <c r="FP58" s="4">
        <v>4.3696243057526285E-2</v>
      </c>
      <c r="FQ58" s="4">
        <v>4.4798912064561769E-2</v>
      </c>
      <c r="FR58" s="4">
        <v>4.6662519577700623E-2</v>
      </c>
      <c r="FS58" s="4">
        <v>4.7904924586459785E-2</v>
      </c>
      <c r="FT58" s="4">
        <v>4.8386391089115577E-2</v>
      </c>
      <c r="FU58" s="4">
        <v>5.0249998602254653E-2</v>
      </c>
      <c r="FV58" s="4">
        <v>5.1352667609290137E-2</v>
      </c>
      <c r="FW58" s="4">
        <v>5.2595072618049299E-2</v>
      </c>
      <c r="FX58" s="4">
        <v>5.3697741625084783E-2</v>
      </c>
      <c r="FY58" s="4">
        <v>5.4940146633843945E-2</v>
      </c>
      <c r="FZ58" s="4">
        <v>5.6042815640879429E-2</v>
      </c>
      <c r="GA58" s="4">
        <v>5.7766687152294605E-2</v>
      </c>
      <c r="GB58" s="4">
        <v>5.8869356159330088E-2</v>
      </c>
      <c r="GC58" s="4">
        <v>6.1214430175124956E-2</v>
      </c>
      <c r="GD58" s="4">
        <v>6.3419768189195924E-2</v>
      </c>
      <c r="GE58" s="4">
        <v>6.6727775210302376E-2</v>
      </c>
      <c r="GF58" s="4">
        <v>7.1138451238444311E-2</v>
      </c>
      <c r="GG58" s="4">
        <v>4.0590230535628269E-2</v>
      </c>
      <c r="GH58" s="4">
        <v>4.3835979059249963E-2</v>
      </c>
      <c r="GI58" s="4">
        <v>4.5699586572388595E-2</v>
      </c>
      <c r="GJ58" s="4">
        <v>4.6941991581148201E-2</v>
      </c>
      <c r="GK58" s="4">
        <v>4.8805599094287055E-2</v>
      </c>
      <c r="GL58" s="4">
        <v>5.0048004103045995E-2</v>
      </c>
      <c r="GM58" s="4">
        <v>5.0529470605702009E-2</v>
      </c>
      <c r="GN58" s="4">
        <v>5.2393078118841085E-2</v>
      </c>
      <c r="GO58" s="4">
        <v>5.2874544621496877E-2</v>
      </c>
      <c r="GP58" s="4">
        <v>5.4738152134635731E-2</v>
      </c>
      <c r="GQ58" s="4">
        <v>5.5219618637291301E-2</v>
      </c>
      <c r="GR58" s="4">
        <v>5.6462023646050685E-2</v>
      </c>
      <c r="GS58" s="4">
        <v>5.7564692653086391E-2</v>
      </c>
      <c r="GT58" s="4">
        <v>5.8667361660121875E-2</v>
      </c>
      <c r="GU58" s="4">
        <v>5.9770030667157581E-2</v>
      </c>
      <c r="GV58" s="4">
        <v>6.2115104682952005E-2</v>
      </c>
      <c r="GW58" s="4">
        <v>6.4320442697023195E-2</v>
      </c>
      <c r="GX58" s="4">
        <v>6.7007247213749732E-2</v>
      </c>
      <c r="GY58" s="4">
        <v>7.141792324189189E-2</v>
      </c>
      <c r="GZ58" s="4">
        <v>4.1972371546111109E-2</v>
      </c>
      <c r="HA58" s="4">
        <v>4.5839322574112717E-2</v>
      </c>
      <c r="HB58" s="4">
        <v>4.8463868593354942E-2</v>
      </c>
      <c r="HC58" s="4">
        <v>5.0327476106494018E-2</v>
      </c>
      <c r="HD58" s="4">
        <v>5.156988111525318E-2</v>
      </c>
      <c r="HE58" s="4">
        <v>5.2812286124012342E-2</v>
      </c>
      <c r="HF58" s="4">
        <v>5.4054691132771504E-2</v>
      </c>
      <c r="HG58" s="4">
        <v>5.5297096141530888E-2</v>
      </c>
      <c r="HH58" s="4">
        <v>5.577856264418668E-2</v>
      </c>
      <c r="HI58" s="4">
        <v>5.702096765294562E-2</v>
      </c>
      <c r="HJ58" s="4">
        <v>5.7502434155601634E-2</v>
      </c>
      <c r="HK58" s="4">
        <v>5.8744839164360574E-2</v>
      </c>
      <c r="HL58" s="4">
        <v>5.922630566701681E-2</v>
      </c>
      <c r="HM58" s="4">
        <v>6.1089913180155442E-2</v>
      </c>
      <c r="HN58" s="4">
        <v>6.2192582187190926E-2</v>
      </c>
      <c r="HO58" s="4">
        <v>6.3155515192502731E-2</v>
      </c>
      <c r="HP58" s="4">
        <v>6.4739650702194451E-2</v>
      </c>
      <c r="HQ58" s="4">
        <v>6.7426455218920989E-2</v>
      </c>
      <c r="HR58" s="4">
        <v>7.1697395245339468E-2</v>
      </c>
      <c r="HS58" s="4">
        <v>3.8447151019041614E-2</v>
      </c>
      <c r="HT58" s="4">
        <v>7.4523935763790128E-2</v>
      </c>
      <c r="HU58" s="4">
        <v>6.8793377222649665E-2</v>
      </c>
      <c r="HV58" s="3"/>
      <c r="HW58" s="3"/>
      <c r="HX58" s="3"/>
      <c r="HY58" s="3"/>
      <c r="HZ58" s="3"/>
      <c r="IA58" s="3"/>
      <c r="IB58" s="3"/>
      <c r="IC58" s="3"/>
      <c r="ID58" s="3"/>
      <c r="IE58" s="3"/>
      <c r="IF58" s="3"/>
      <c r="IG58" s="3"/>
      <c r="IH58" s="3"/>
      <c r="II58" s="3"/>
      <c r="IJ58" s="3"/>
      <c r="IK58" s="3"/>
      <c r="IL58" s="3"/>
      <c r="IM58" s="3"/>
      <c r="IN58" s="3"/>
      <c r="IO58" s="3"/>
    </row>
    <row r="59" spans="1:249" ht="12.75" customHeight="1">
      <c r="A59" s="5">
        <v>43980</v>
      </c>
      <c r="B59" s="4">
        <v>2.3265068511222564E-2</v>
      </c>
      <c r="C59" s="4">
        <v>2.5129309959384338E-2</v>
      </c>
      <c r="D59" s="4">
        <v>2.6993551407545446E-2</v>
      </c>
      <c r="E59" s="4">
        <v>2.8436783710408475E-2</v>
      </c>
      <c r="F59" s="4">
        <v>3.0301025158569805E-2</v>
      </c>
      <c r="G59" s="4">
        <v>3.2165266606731135E-2</v>
      </c>
      <c r="H59" s="4">
        <v>3.4029508054892466E-2</v>
      </c>
      <c r="I59" s="4">
        <v>3.5893749503053796E-2</v>
      </c>
      <c r="J59" s="4">
        <v>3.7336981805916825E-2</v>
      </c>
      <c r="K59" s="4">
        <v>3.9201223254078155E-2</v>
      </c>
      <c r="L59" s="4">
        <v>4.1065464702239485E-2</v>
      </c>
      <c r="M59" s="4">
        <v>4.2929706150400815E-2</v>
      </c>
      <c r="N59" s="4">
        <v>4.4793947598562145E-2</v>
      </c>
      <c r="O59" s="4">
        <v>4.6237179901425174E-2</v>
      </c>
      <c r="P59" s="4">
        <v>4.8101421349586504E-2</v>
      </c>
      <c r="Q59" s="4">
        <v>4.9965662797748056E-2</v>
      </c>
      <c r="R59" s="4">
        <v>5.1408895100610419E-2</v>
      </c>
      <c r="S59" s="4">
        <v>5.3273136548771971E-2</v>
      </c>
      <c r="T59" s="4">
        <v>5.5137377996933523E-2</v>
      </c>
      <c r="U59" s="4">
        <v>2.6333331351041878E-2</v>
      </c>
      <c r="V59" s="4">
        <v>2.7355554508606161E-2</v>
      </c>
      <c r="W59" s="4">
        <v>2.8798786811468968E-2</v>
      </c>
      <c r="X59" s="4">
        <v>3.0242019114331553E-2</v>
      </c>
      <c r="Y59" s="4">
        <v>3.1685251417194582E-2</v>
      </c>
      <c r="Z59" s="4">
        <v>3.3128483720057167E-2</v>
      </c>
      <c r="AA59" s="4">
        <v>3.4751920889886989E-2</v>
      </c>
      <c r="AB59" s="4">
        <v>3.6195153192750018E-2</v>
      </c>
      <c r="AC59" s="4">
        <v>3.7638385495612603E-2</v>
      </c>
      <c r="AD59" s="4">
        <v>3.9502626943774155E-2</v>
      </c>
      <c r="AE59" s="4">
        <v>4.094585924663674E-2</v>
      </c>
      <c r="AF59" s="4">
        <v>4.2389091549499769E-2</v>
      </c>
      <c r="AG59" s="4">
        <v>4.4073128130694084E-2</v>
      </c>
      <c r="AH59" s="4">
        <v>4.5516360433556668E-2</v>
      </c>
      <c r="AI59" s="4">
        <v>4.7200397014751205E-2</v>
      </c>
      <c r="AJ59" s="4">
        <v>4.8643629317614012E-2</v>
      </c>
      <c r="AK59" s="4">
        <v>4.9665852475178074E-2</v>
      </c>
      <c r="AL59" s="4">
        <v>5.1349889056372611E-2</v>
      </c>
      <c r="AM59" s="4">
        <v>5.2793121359235418E-2</v>
      </c>
      <c r="AN59" s="4">
        <v>2.8980585045562446E-2</v>
      </c>
      <c r="AO59" s="4">
        <v>3.000280820312673E-2</v>
      </c>
      <c r="AP59" s="4">
        <v>3.1025031360690791E-2</v>
      </c>
      <c r="AQ59" s="4">
        <v>3.2047254518255075E-2</v>
      </c>
      <c r="AR59" s="4">
        <v>3.3490486821117882E-2</v>
      </c>
      <c r="AS59" s="4">
        <v>3.4271905700350658E-2</v>
      </c>
      <c r="AT59" s="4">
        <v>3.5715138003213243E-2</v>
      </c>
      <c r="AU59" s="4">
        <v>3.6737361160777304E-2</v>
      </c>
      <c r="AV59" s="4">
        <v>3.8180593463640111E-2</v>
      </c>
      <c r="AW59" s="4">
        <v>3.9383021488171632E-2</v>
      </c>
      <c r="AX59" s="4">
        <v>4.1067058069365947E-2</v>
      </c>
      <c r="AY59" s="4">
        <v>4.2330085505261739E-2</v>
      </c>
      <c r="AZ59" s="4">
        <v>4.3352308662826022E-2</v>
      </c>
      <c r="BA59" s="4">
        <v>4.4615336098721814E-2</v>
      </c>
      <c r="BB59" s="4">
        <v>4.5878363534617383E-2</v>
      </c>
      <c r="BC59" s="4">
        <v>4.7141390970512953E-2</v>
      </c>
      <c r="BD59" s="4">
        <v>4.8163614128077459E-2</v>
      </c>
      <c r="BE59" s="4">
        <v>4.9426641563973028E-2</v>
      </c>
      <c r="BF59" s="4">
        <v>5.0268659854570297E-2</v>
      </c>
      <c r="BG59" s="4">
        <v>3.1808043607050029E-2</v>
      </c>
      <c r="BH59" s="4">
        <v>3.2409257619315568E-2</v>
      </c>
      <c r="BI59" s="4">
        <v>3.3251275909912614E-2</v>
      </c>
      <c r="BJ59" s="4">
        <v>3.3852489922178375E-2</v>
      </c>
      <c r="BK59" s="4">
        <v>3.4874713079742214E-2</v>
      </c>
      <c r="BL59" s="4">
        <v>3.5656131958975212E-2</v>
      </c>
      <c r="BM59" s="4">
        <v>3.6678355116539274E-2</v>
      </c>
      <c r="BN59" s="4">
        <v>3.770057827410378E-2</v>
      </c>
      <c r="BO59" s="4">
        <v>3.8722801431667619E-2</v>
      </c>
      <c r="BP59" s="4">
        <v>3.9504220310900617E-2</v>
      </c>
      <c r="BQ59" s="4">
        <v>4.0767247746796409E-2</v>
      </c>
      <c r="BR59" s="4">
        <v>4.2030275182692201E-2</v>
      </c>
      <c r="BS59" s="4">
        <v>4.2872293473289247E-2</v>
      </c>
      <c r="BT59" s="4">
        <v>4.3714311763886293E-2</v>
      </c>
      <c r="BU59" s="4">
        <v>4.4977339199781863E-2</v>
      </c>
      <c r="BV59" s="4">
        <v>4.5819357490379353E-2</v>
      </c>
      <c r="BW59" s="4">
        <v>4.690218005930813E-2</v>
      </c>
      <c r="BX59" s="4">
        <v>4.7323189204606653E-2</v>
      </c>
      <c r="BY59" s="4">
        <v>4.8165207495203699E-2</v>
      </c>
      <c r="BZ59" s="4">
        <v>2.4528095947118578E-2</v>
      </c>
      <c r="CA59" s="4">
        <v>2.6212132528312893E-2</v>
      </c>
      <c r="CB59" s="4">
        <v>2.7655364831175921E-2</v>
      </c>
      <c r="CC59" s="4">
        <v>2.8497383121772746E-2</v>
      </c>
      <c r="CD59" s="4">
        <v>2.9760410557668537E-2</v>
      </c>
      <c r="CE59" s="4">
        <v>3.0782633715232821E-2</v>
      </c>
      <c r="CF59" s="4">
        <v>3.162465200583009E-2</v>
      </c>
      <c r="CG59" s="4">
        <v>3.2225866018095628E-2</v>
      </c>
      <c r="CH59" s="4">
        <v>3.348889345399142E-2</v>
      </c>
      <c r="CI59" s="4">
        <v>3.4090107466256958E-2</v>
      </c>
      <c r="CJ59" s="4">
        <v>3.535313490215275E-2</v>
      </c>
      <c r="CK59" s="4">
        <v>3.6375358059717033E-2</v>
      </c>
      <c r="CL59" s="4">
        <v>3.781859036257984E-2</v>
      </c>
      <c r="CM59" s="4">
        <v>3.9261822665442647E-2</v>
      </c>
      <c r="CN59" s="4">
        <v>4.0705054968305232E-2</v>
      </c>
      <c r="CO59" s="4">
        <v>4.2569296416466784E-2</v>
      </c>
      <c r="CP59" s="4">
        <v>4.461374273159513E-2</v>
      </c>
      <c r="CQ59" s="4">
        <v>4.7079198192021998E-2</v>
      </c>
      <c r="CR59" s="4">
        <v>5.080768108834488E-2</v>
      </c>
      <c r="CS59" s="4">
        <v>2.5851722794379084E-2</v>
      </c>
      <c r="CT59" s="4">
        <v>2.7535759375573177E-2</v>
      </c>
      <c r="CU59" s="4">
        <v>2.8978991678435984E-2</v>
      </c>
      <c r="CV59" s="4">
        <v>3.0242019114331553E-2</v>
      </c>
      <c r="CW59" s="4">
        <v>3.1084037404929044E-2</v>
      </c>
      <c r="CX59" s="4">
        <v>3.2347064840824613E-2</v>
      </c>
      <c r="CY59" s="4">
        <v>3.3189083131421659E-2</v>
      </c>
      <c r="CZ59" s="4">
        <v>3.4211306288986165E-2</v>
      </c>
      <c r="DA59" s="4">
        <v>3.5053324579583212E-2</v>
      </c>
      <c r="DB59" s="4">
        <v>3.6075547737147495E-2</v>
      </c>
      <c r="DC59" s="4">
        <v>3.751878004001008E-2</v>
      </c>
      <c r="DD59" s="4">
        <v>3.8962012342872887E-2</v>
      </c>
      <c r="DE59" s="4">
        <v>4.0405244645735916E-2</v>
      </c>
      <c r="DF59" s="4">
        <v>4.2028681815565738E-2</v>
      </c>
      <c r="DG59" s="4">
        <v>4.4073128130694084E-2</v>
      </c>
      <c r="DH59" s="4">
        <v>4.6538583591120952E-2</v>
      </c>
      <c r="DI59" s="4">
        <v>4.918424391851528E-2</v>
      </c>
      <c r="DJ59" s="4">
        <v>5.267192253650621E-2</v>
      </c>
      <c r="DK59" s="4">
        <v>2.4167686213184325E-2</v>
      </c>
      <c r="DL59" s="4">
        <v>2.6513536218008893E-2</v>
      </c>
      <c r="DM59" s="4">
        <v>2.8618581944501731E-2</v>
      </c>
      <c r="DN59" s="4">
        <v>2.9881609380397522E-2</v>
      </c>
      <c r="DO59" s="4">
        <v>3.1144636816293314E-2</v>
      </c>
      <c r="DP59" s="4">
        <v>3.222745938522209E-2</v>
      </c>
      <c r="DQ59" s="4">
        <v>3.3249682542786152E-2</v>
      </c>
      <c r="DR59" s="4">
        <v>3.409170083338342E-2</v>
      </c>
      <c r="DS59" s="4">
        <v>3.4933719123980467E-2</v>
      </c>
      <c r="DT59" s="4">
        <v>3.5775737414577735E-2</v>
      </c>
      <c r="DU59" s="4">
        <v>3.6797960572142019E-2</v>
      </c>
      <c r="DV59" s="4">
        <v>3.7820183729706303E-2</v>
      </c>
      <c r="DW59" s="4">
        <v>3.926341603256911E-2</v>
      </c>
      <c r="DX59" s="4">
        <v>4.0706648335431694E-2</v>
      </c>
      <c r="DY59" s="4">
        <v>4.1909076359962993E-2</v>
      </c>
      <c r="DZ59" s="4">
        <v>4.3953522675091561E-2</v>
      </c>
      <c r="EA59" s="4">
        <v>4.6418978135518651E-2</v>
      </c>
      <c r="EB59" s="4">
        <v>4.8823834184581028E-2</v>
      </c>
      <c r="EC59" s="4">
        <v>5.2491717669539417E-2</v>
      </c>
      <c r="ED59" s="4">
        <v>2.5250508782113323E-2</v>
      </c>
      <c r="EE59" s="4">
        <v>2.8258172210567478E-2</v>
      </c>
      <c r="EF59" s="4">
        <v>3.0183013070093745E-2</v>
      </c>
      <c r="EG59" s="4">
        <v>3.1446040505989536E-2</v>
      </c>
      <c r="EH59" s="4">
        <v>3.2949872220216614E-2</v>
      </c>
      <c r="EI59" s="4">
        <v>3.3791890510813882E-2</v>
      </c>
      <c r="EJ59" s="4">
        <v>3.4633908801410707E-2</v>
      </c>
      <c r="EK59" s="4">
        <v>3.5475927092008197E-2</v>
      </c>
      <c r="EL59" s="4">
        <v>3.6317945382605465E-2</v>
      </c>
      <c r="EM59" s="4">
        <v>3.6738954527903989E-2</v>
      </c>
      <c r="EN59" s="4">
        <v>3.7761177685468272E-2</v>
      </c>
      <c r="EO59" s="4">
        <v>3.8362391697733811E-2</v>
      </c>
      <c r="EP59" s="4">
        <v>3.9384614855298095E-2</v>
      </c>
      <c r="EQ59" s="4">
        <v>4.0406838012862156E-2</v>
      </c>
      <c r="ER59" s="4">
        <v>4.1609266037393455E-2</v>
      </c>
      <c r="ES59" s="4">
        <v>4.3232703207223278E-2</v>
      </c>
      <c r="ET59" s="4">
        <v>4.5457354389318638E-2</v>
      </c>
      <c r="EU59" s="4">
        <v>4.8103014716712966E-2</v>
      </c>
      <c r="EV59" s="4">
        <v>2.3926881934852817E-2</v>
      </c>
      <c r="EW59" s="4">
        <v>2.5189909370749053E-2</v>
      </c>
      <c r="EX59" s="4">
        <v>2.64529368066444E-2</v>
      </c>
      <c r="EY59" s="4">
        <v>2.7294955097241447E-2</v>
      </c>
      <c r="EZ59" s="4">
        <v>2.831717825480573E-2</v>
      </c>
      <c r="FA59" s="4">
        <v>2.9159196545402777E-2</v>
      </c>
      <c r="FB59" s="4">
        <v>2.9760410557668537E-2</v>
      </c>
      <c r="FC59" s="4">
        <v>3.1023437993564551E-2</v>
      </c>
      <c r="FD59" s="4">
        <v>3.2045661151128613E-2</v>
      </c>
      <c r="FE59" s="4">
        <v>3.3067884308692896E-2</v>
      </c>
      <c r="FF59" s="4">
        <v>3.4330911744588466E-2</v>
      </c>
      <c r="FG59" s="4">
        <v>3.535313490215275E-2</v>
      </c>
      <c r="FH59" s="4">
        <v>3.6616162338048541E-2</v>
      </c>
      <c r="FI59" s="4">
        <v>3.7638385495612603E-2</v>
      </c>
      <c r="FJ59" s="4">
        <v>3.8660608653177109E-2</v>
      </c>
      <c r="FK59" s="4">
        <v>4.0103840956039694E-2</v>
      </c>
      <c r="FL59" s="4">
        <v>4.1968082404201246E-2</v>
      </c>
      <c r="FM59" s="4">
        <v>4.4433537864628114E-2</v>
      </c>
      <c r="FN59" s="4">
        <v>2.4167686213184325E-2</v>
      </c>
      <c r="FO59" s="4">
        <v>2.5430713649080339E-2</v>
      </c>
      <c r="FP59" s="4">
        <v>2.6934545363307416E-2</v>
      </c>
      <c r="FQ59" s="4">
        <v>2.79567685208717E-2</v>
      </c>
      <c r="FR59" s="4">
        <v>2.9219795956767269E-2</v>
      </c>
      <c r="FS59" s="4">
        <v>3.006181424736476E-2</v>
      </c>
      <c r="FT59" s="4">
        <v>3.0663028259630298E-2</v>
      </c>
      <c r="FU59" s="4">
        <v>3.192605569552609E-2</v>
      </c>
      <c r="FV59" s="4">
        <v>3.2948278853090374E-2</v>
      </c>
      <c r="FW59" s="4">
        <v>3.379029714368742E-2</v>
      </c>
      <c r="FX59" s="4">
        <v>3.4812520301251704E-2</v>
      </c>
      <c r="FY59" s="4">
        <v>3.565453859184875E-2</v>
      </c>
      <c r="FZ59" s="4">
        <v>3.6676761749412812E-2</v>
      </c>
      <c r="GA59" s="4">
        <v>3.8119994052275619E-2</v>
      </c>
      <c r="GB59" s="4">
        <v>3.9142217209840124E-2</v>
      </c>
      <c r="GC59" s="4">
        <v>4.1006458658001677E-2</v>
      </c>
      <c r="GD59" s="4">
        <v>4.30509049731298E-2</v>
      </c>
      <c r="GE59" s="4">
        <v>4.6117574445822651E-2</v>
      </c>
      <c r="GF59" s="4">
        <v>5.0206467076079342E-2</v>
      </c>
      <c r="GG59" s="4">
        <v>2.4829499636814578E-2</v>
      </c>
      <c r="GH59" s="4">
        <v>2.6754340496340401E-2</v>
      </c>
      <c r="GI59" s="4">
        <v>2.8017367932236414E-2</v>
      </c>
      <c r="GJ59" s="4">
        <v>2.8859386222833239E-2</v>
      </c>
      <c r="GK59" s="4">
        <v>3.0122413658729252E-2</v>
      </c>
      <c r="GL59" s="4">
        <v>3.0964431949326299E-2</v>
      </c>
      <c r="GM59" s="4">
        <v>3.1565645961591837E-2</v>
      </c>
      <c r="GN59" s="4">
        <v>3.2828673397487629E-2</v>
      </c>
      <c r="GO59" s="4">
        <v>3.3429887409753389E-2</v>
      </c>
      <c r="GP59" s="4">
        <v>3.4692914845649181E-2</v>
      </c>
      <c r="GQ59" s="4">
        <v>3.5294128857914719E-2</v>
      </c>
      <c r="GR59" s="4">
        <v>3.6136147148511766E-2</v>
      </c>
      <c r="GS59" s="4">
        <v>3.715837030607605E-2</v>
      </c>
      <c r="GT59" s="4">
        <v>3.8180593463640111E-2</v>
      </c>
      <c r="GU59" s="4">
        <v>3.9202816621204617E-2</v>
      </c>
      <c r="GV59" s="4">
        <v>4.1067058069365947E-2</v>
      </c>
      <c r="GW59" s="4">
        <v>4.3111504384494292E-2</v>
      </c>
      <c r="GX59" s="4">
        <v>4.5757164711888398E-2</v>
      </c>
      <c r="GY59" s="4">
        <v>4.9846057342145311E-2</v>
      </c>
      <c r="GZ59" s="4">
        <v>2.5491313060444831E-2</v>
      </c>
      <c r="HA59" s="4">
        <v>2.7837163065269177E-2</v>
      </c>
      <c r="HB59" s="4">
        <v>2.9340994779496699E-2</v>
      </c>
      <c r="HC59" s="4">
        <v>3.060402221539249E-2</v>
      </c>
      <c r="HD59" s="4">
        <v>3.1446040505989536E-2</v>
      </c>
      <c r="HE59" s="4">
        <v>3.2288058796586361E-2</v>
      </c>
      <c r="HF59" s="4">
        <v>3.3130077087183629E-2</v>
      </c>
      <c r="HG59" s="4">
        <v>3.3972095377780898E-2</v>
      </c>
      <c r="HH59" s="4">
        <v>3.4573309390046658E-2</v>
      </c>
      <c r="HI59" s="4">
        <v>3.5415327680643482E-2</v>
      </c>
      <c r="HJ59" s="4">
        <v>3.6016541692909465E-2</v>
      </c>
      <c r="HK59" s="4">
        <v>3.6858559983506511E-2</v>
      </c>
      <c r="HL59" s="4">
        <v>3.745977399577205E-2</v>
      </c>
      <c r="HM59" s="4">
        <v>3.8722801431667619E-2</v>
      </c>
      <c r="HN59" s="4">
        <v>3.9745024589232125E-2</v>
      </c>
      <c r="HO59" s="4">
        <v>4.0947452613763424E-2</v>
      </c>
      <c r="HP59" s="4">
        <v>4.2570889783593024E-2</v>
      </c>
      <c r="HQ59" s="4">
        <v>4.521655011098713E-2</v>
      </c>
      <c r="HR59" s="4">
        <v>4.9485647608211059E-2</v>
      </c>
      <c r="HS59" s="4">
        <v>2.3926881934852817E-2</v>
      </c>
      <c r="HT59" s="4">
        <v>5.1951103068638149E-2</v>
      </c>
      <c r="HU59" s="4">
        <v>4.8342225627918012E-2</v>
      </c>
      <c r="HV59" s="3"/>
      <c r="HW59" s="3"/>
      <c r="HX59" s="3"/>
      <c r="HY59" s="3"/>
      <c r="HZ59" s="3"/>
      <c r="IA59" s="3"/>
      <c r="IB59" s="3"/>
      <c r="IC59" s="3"/>
      <c r="ID59" s="3"/>
      <c r="IE59" s="3"/>
      <c r="IF59" s="3"/>
      <c r="IG59" s="3"/>
      <c r="IH59" s="3"/>
      <c r="II59" s="3"/>
      <c r="IJ59" s="3"/>
      <c r="IK59" s="3"/>
      <c r="IL59" s="3"/>
      <c r="IM59" s="3"/>
      <c r="IN59" s="3"/>
      <c r="IO59" s="3"/>
    </row>
    <row r="60" spans="1:249" ht="12.75" customHeight="1">
      <c r="A60" s="5">
        <v>44012</v>
      </c>
      <c r="B60" s="4">
        <v>9.9793928653186814E-3</v>
      </c>
      <c r="C60" s="4">
        <v>1.080141087891251E-2</v>
      </c>
      <c r="D60" s="4">
        <v>1.162342889250656E-2</v>
      </c>
      <c r="E60" s="4">
        <v>1.2262437545712768E-2</v>
      </c>
      <c r="F60" s="4">
        <v>1.3084455559306596E-2</v>
      </c>
      <c r="G60" s="4">
        <v>1.3906473572900646E-2</v>
      </c>
      <c r="H60" s="4">
        <v>1.4728491586494474E-2</v>
      </c>
      <c r="I60" s="4">
        <v>1.5550509600088525E-2</v>
      </c>
      <c r="J60" s="4">
        <v>1.618951825329451E-2</v>
      </c>
      <c r="K60" s="4">
        <v>1.7011536266888561E-2</v>
      </c>
      <c r="L60" s="4">
        <v>1.7833554280482167E-2</v>
      </c>
      <c r="M60" s="4">
        <v>1.8655572294076439E-2</v>
      </c>
      <c r="N60" s="4">
        <v>1.9477590307670267E-2</v>
      </c>
      <c r="O60" s="4">
        <v>2.0116598960876475E-2</v>
      </c>
      <c r="P60" s="4">
        <v>2.0938616974470303E-2</v>
      </c>
      <c r="Q60" s="4">
        <v>2.1760634988064131E-2</v>
      </c>
      <c r="R60" s="4">
        <v>2.2399643641270117E-2</v>
      </c>
      <c r="S60" s="4">
        <v>2.3221661654864167E-2</v>
      </c>
      <c r="T60" s="4">
        <v>2.404367966845844E-2</v>
      </c>
      <c r="U60" s="4">
        <v>1.1266554820638319E-2</v>
      </c>
      <c r="V60" s="4">
        <v>1.1722554113456463E-2</v>
      </c>
      <c r="W60" s="4">
        <v>1.2361562766662448E-2</v>
      </c>
      <c r="X60" s="4">
        <v>1.3000571419868656E-2</v>
      </c>
      <c r="Y60" s="4">
        <v>1.3639580073075086E-2</v>
      </c>
      <c r="Z60" s="4">
        <v>1.4278588726281072E-2</v>
      </c>
      <c r="AA60" s="4">
        <v>1.5007577951529738E-2</v>
      </c>
      <c r="AB60" s="4">
        <v>1.5646586604735946E-2</v>
      </c>
      <c r="AC60" s="4">
        <v>1.6285595257941932E-2</v>
      </c>
      <c r="AD60" s="4">
        <v>1.710761327153576E-2</v>
      </c>
      <c r="AE60" s="4">
        <v>1.774662192474219E-2</v>
      </c>
      <c r="AF60" s="4">
        <v>1.8385630577948175E-2</v>
      </c>
      <c r="AG60" s="4">
        <v>1.9117668019499545E-2</v>
      </c>
      <c r="AH60" s="4">
        <v>1.9756676672705753E-2</v>
      </c>
      <c r="AI60" s="4">
        <v>2.0488714114256901E-2</v>
      </c>
      <c r="AJ60" s="4">
        <v>2.1127722767462886E-2</v>
      </c>
      <c r="AK60" s="4">
        <v>2.158372206028103E-2</v>
      </c>
      <c r="AL60" s="4">
        <v>2.23157595018324E-2</v>
      </c>
      <c r="AM60" s="4">
        <v>2.2954768155038607E-2</v>
      </c>
      <c r="AN60" s="4">
        <v>1.2370707415569671E-2</v>
      </c>
      <c r="AO60" s="4">
        <v>1.2826706708388258E-2</v>
      </c>
      <c r="AP60" s="4">
        <v>1.3282706001206179E-2</v>
      </c>
      <c r="AQ60" s="4">
        <v>1.3738705294024545E-2</v>
      </c>
      <c r="AR60" s="4">
        <v>1.4377713947230752E-2</v>
      </c>
      <c r="AS60" s="4">
        <v>1.4740684451703956E-2</v>
      </c>
      <c r="AT60" s="4">
        <v>1.5379693104910164E-2</v>
      </c>
      <c r="AU60" s="4">
        <v>1.5835692397728529E-2</v>
      </c>
      <c r="AV60" s="4">
        <v>1.6474701050934515E-2</v>
      </c>
      <c r="AW60" s="4">
        <v>1.7020680915795561E-2</v>
      </c>
      <c r="AX60" s="4">
        <v>1.7752718357346708E-2</v>
      </c>
      <c r="AY60" s="4">
        <v>1.8301746438510236E-2</v>
      </c>
      <c r="AZ60" s="4">
        <v>1.8757745731328601E-2</v>
      </c>
      <c r="BA60" s="4">
        <v>1.9306773812491906E-2</v>
      </c>
      <c r="BB60" s="4">
        <v>1.9855801893655434E-2</v>
      </c>
      <c r="BC60" s="4">
        <v>2.0404829974818961E-2</v>
      </c>
      <c r="BD60" s="4">
        <v>2.0860829267637104E-2</v>
      </c>
      <c r="BE60" s="4">
        <v>2.140985734880041E-2</v>
      </c>
      <c r="BF60" s="4">
        <v>2.1775876069576094E-2</v>
      </c>
      <c r="BG60" s="4">
        <v>1.3564840582544146E-2</v>
      </c>
      <c r="BH60" s="4">
        <v>1.3837830514974669E-2</v>
      </c>
      <c r="BI60" s="4">
        <v>1.4203849235750354E-2</v>
      </c>
      <c r="BJ60" s="4">
        <v>1.4476839168180655E-2</v>
      </c>
      <c r="BK60" s="4">
        <v>1.4932838460999021E-2</v>
      </c>
      <c r="BL60" s="4">
        <v>1.5295808965472224E-2</v>
      </c>
      <c r="BM60" s="4">
        <v>1.5751808258290589E-2</v>
      </c>
      <c r="BN60" s="4">
        <v>1.6207807551108733E-2</v>
      </c>
      <c r="BO60" s="4">
        <v>1.666380684392732E-2</v>
      </c>
      <c r="BP60" s="4">
        <v>1.7026777348400524E-2</v>
      </c>
      <c r="BQ60" s="4">
        <v>1.7575805429563829E-2</v>
      </c>
      <c r="BR60" s="4">
        <v>1.8124833510727134E-2</v>
      </c>
      <c r="BS60" s="4">
        <v>1.8490852231502819E-2</v>
      </c>
      <c r="BT60" s="4">
        <v>1.8856870952278504E-2</v>
      </c>
      <c r="BU60" s="4">
        <v>1.9405899033442031E-2</v>
      </c>
      <c r="BV60" s="4">
        <v>1.9771917754217494E-2</v>
      </c>
      <c r="BW60" s="4">
        <v>2.0230965263338119E-2</v>
      </c>
      <c r="BX60" s="4">
        <v>2.0413974623725961E-2</v>
      </c>
      <c r="BY60" s="4">
        <v>2.0779993344501646E-2</v>
      </c>
      <c r="BZ60" s="4">
        <v>1.0528420946481987E-2</v>
      </c>
      <c r="CA60" s="4">
        <v>1.1260458388033134E-2</v>
      </c>
      <c r="CB60" s="4">
        <v>1.1899467041239564E-2</v>
      </c>
      <c r="CC60" s="4">
        <v>1.2265485762015027E-2</v>
      </c>
      <c r="CD60" s="4">
        <v>1.2814513843178332E-2</v>
      </c>
      <c r="CE60" s="4">
        <v>1.327051313599692E-2</v>
      </c>
      <c r="CF60" s="4">
        <v>1.3636531856772605E-2</v>
      </c>
      <c r="CG60" s="4">
        <v>1.3909521789202683E-2</v>
      </c>
      <c r="CH60" s="4">
        <v>1.4458549870366211E-2</v>
      </c>
      <c r="CI60" s="4">
        <v>1.4731539802796734E-2</v>
      </c>
      <c r="CJ60" s="4">
        <v>1.5280567883960483E-2</v>
      </c>
      <c r="CK60" s="4">
        <v>1.5736567176778404E-2</v>
      </c>
      <c r="CL60" s="4">
        <v>1.6375575829984834E-2</v>
      </c>
      <c r="CM60" s="4">
        <v>1.7014584483190598E-2</v>
      </c>
      <c r="CN60" s="4">
        <v>1.7653593136397028E-2</v>
      </c>
      <c r="CO60" s="4">
        <v>1.8475611149990856E-2</v>
      </c>
      <c r="CP60" s="4">
        <v>1.9387609735627587E-2</v>
      </c>
      <c r="CQ60" s="4">
        <v>2.0482617681651938E-2</v>
      </c>
      <c r="CR60" s="4">
        <v>2.2126653708840038E-2</v>
      </c>
      <c r="CS60" s="4">
        <v>1.1080497243947995E-2</v>
      </c>
      <c r="CT60" s="4">
        <v>1.1812534685499143E-2</v>
      </c>
      <c r="CU60" s="4">
        <v>1.2451543338705129E-2</v>
      </c>
      <c r="CV60" s="4">
        <v>1.3000571419868656E-2</v>
      </c>
      <c r="CW60" s="4">
        <v>1.3366590140644341E-2</v>
      </c>
      <c r="CX60" s="4">
        <v>1.3915618221807646E-2</v>
      </c>
      <c r="CY60" s="4">
        <v>1.4281636942583109E-2</v>
      </c>
      <c r="CZ60" s="4">
        <v>1.4737636235401474E-2</v>
      </c>
      <c r="DA60" s="4">
        <v>1.5103654956177381E-2</v>
      </c>
      <c r="DB60" s="4">
        <v>1.5559654248995525E-2</v>
      </c>
      <c r="DC60" s="4">
        <v>1.6198662902201733E-2</v>
      </c>
      <c r="DD60" s="4">
        <v>1.683767155540794E-2</v>
      </c>
      <c r="DE60" s="4">
        <v>1.7476680208614148E-2</v>
      </c>
      <c r="DF60" s="4">
        <v>1.8205669433862814E-2</v>
      </c>
      <c r="DG60" s="4">
        <v>1.9117668019499545E-2</v>
      </c>
      <c r="DH60" s="4">
        <v>2.0212675965523674E-2</v>
      </c>
      <c r="DI60" s="4">
        <v>2.1397664483590928E-2</v>
      </c>
      <c r="DJ60" s="4">
        <v>2.2948671722433645E-2</v>
      </c>
      <c r="DK60" s="4">
        <v>1.0348459802396626E-2</v>
      </c>
      <c r="DL60" s="4">
        <v>1.1356535392680778E-2</v>
      </c>
      <c r="DM60" s="4">
        <v>1.227158219461999E-2</v>
      </c>
      <c r="DN60" s="4">
        <v>1.2820610275783295E-2</v>
      </c>
      <c r="DO60" s="4">
        <v>1.33696383569466E-2</v>
      </c>
      <c r="DP60" s="4">
        <v>1.3828685866067447E-2</v>
      </c>
      <c r="DQ60" s="4">
        <v>1.4284685158885813E-2</v>
      </c>
      <c r="DR60" s="4">
        <v>1.4650703879661497E-2</v>
      </c>
      <c r="DS60" s="4">
        <v>1.501672260043696E-2</v>
      </c>
      <c r="DT60" s="4">
        <v>1.5382741321212423E-2</v>
      </c>
      <c r="DU60" s="4">
        <v>1.5838740614031011E-2</v>
      </c>
      <c r="DV60" s="4">
        <v>1.6294739906849154E-2</v>
      </c>
      <c r="DW60" s="4">
        <v>1.693374856005514E-2</v>
      </c>
      <c r="DX60" s="4">
        <v>1.7572757213261569E-2</v>
      </c>
      <c r="DY60" s="4">
        <v>1.8118737078122393E-2</v>
      </c>
      <c r="DZ60" s="4">
        <v>1.9030735663758902E-2</v>
      </c>
      <c r="EA60" s="4">
        <v>2.0125743609783697E-2</v>
      </c>
      <c r="EB60" s="4">
        <v>2.1217703339505789E-2</v>
      </c>
      <c r="EC60" s="4">
        <v>2.2858691150390964E-2</v>
      </c>
      <c r="ED60" s="4">
        <v>1.080750731151725E-2</v>
      </c>
      <c r="EE60" s="4">
        <v>1.2091621050534185E-2</v>
      </c>
      <c r="EF60" s="4">
        <v>1.2916687280430494E-2</v>
      </c>
      <c r="EG60" s="4">
        <v>1.3465715361594466E-2</v>
      </c>
      <c r="EH60" s="4">
        <v>1.4107772231102489E-2</v>
      </c>
      <c r="EI60" s="4">
        <v>1.4473790951878396E-2</v>
      </c>
      <c r="EJ60" s="4">
        <v>1.4839809672653637E-2</v>
      </c>
      <c r="EK60" s="4">
        <v>1.5205828393429544E-2</v>
      </c>
      <c r="EL60" s="4">
        <v>1.5571847114205228E-2</v>
      </c>
      <c r="EM60" s="4">
        <v>1.5754856474593071E-2</v>
      </c>
      <c r="EN60" s="4">
        <v>1.6210855767411214E-2</v>
      </c>
      <c r="EO60" s="4">
        <v>1.6483845699841737E-2</v>
      </c>
      <c r="EP60" s="4">
        <v>1.6939844992660102E-2</v>
      </c>
      <c r="EQ60" s="4">
        <v>1.7395844285478468E-2</v>
      </c>
      <c r="ER60" s="4">
        <v>1.7941824150339514E-2</v>
      </c>
      <c r="ES60" s="4">
        <v>1.8670813375588624E-2</v>
      </c>
      <c r="ET60" s="4">
        <v>1.9672792533267591E-2</v>
      </c>
      <c r="EU60" s="4">
        <v>2.0857781051334623E-2</v>
      </c>
      <c r="EV60" s="4">
        <v>1.0255431014051686E-2</v>
      </c>
      <c r="EW60" s="4">
        <v>1.0804459095215213E-2</v>
      </c>
      <c r="EX60" s="4">
        <v>1.1353487176378518E-2</v>
      </c>
      <c r="EY60" s="4">
        <v>1.1719505897153981E-2</v>
      </c>
      <c r="EZ60" s="4">
        <v>1.2175505189972347E-2</v>
      </c>
      <c r="FA60" s="4">
        <v>1.2541523910747809E-2</v>
      </c>
      <c r="FB60" s="4">
        <v>1.2814513843178332E-2</v>
      </c>
      <c r="FC60" s="4">
        <v>1.336354192434186E-2</v>
      </c>
      <c r="FD60" s="4">
        <v>1.3819541217160003E-2</v>
      </c>
      <c r="FE60" s="4">
        <v>1.427554050997859E-2</v>
      </c>
      <c r="FF60" s="4">
        <v>1.4824568591141896E-2</v>
      </c>
      <c r="FG60" s="4">
        <v>1.5280567883960483E-2</v>
      </c>
      <c r="FH60" s="4">
        <v>1.5829595965123788E-2</v>
      </c>
      <c r="FI60" s="4">
        <v>1.6285595257941932E-2</v>
      </c>
      <c r="FJ60" s="4">
        <v>1.6741594550760519E-2</v>
      </c>
      <c r="FK60" s="4">
        <v>1.7380603203966283E-2</v>
      </c>
      <c r="FL60" s="4">
        <v>1.8202621217560555E-2</v>
      </c>
      <c r="FM60" s="4">
        <v>1.9297629163584684E-2</v>
      </c>
      <c r="FN60" s="4">
        <v>1.0348459802396626E-2</v>
      </c>
      <c r="FO60" s="4">
        <v>1.0897487883559931E-2</v>
      </c>
      <c r="FP60" s="4">
        <v>1.1539544753068398E-2</v>
      </c>
      <c r="FQ60" s="4">
        <v>1.1995544045886986E-2</v>
      </c>
      <c r="FR60" s="4">
        <v>1.2544572127050291E-2</v>
      </c>
      <c r="FS60" s="4">
        <v>1.2910590847825976E-2</v>
      </c>
      <c r="FT60" s="4">
        <v>1.3183580780256721E-2</v>
      </c>
      <c r="FU60" s="4">
        <v>1.3732608861420248E-2</v>
      </c>
      <c r="FV60" s="4">
        <v>1.4188608154238169E-2</v>
      </c>
      <c r="FW60" s="4">
        <v>1.4554626875013632E-2</v>
      </c>
      <c r="FX60" s="4">
        <v>1.5010626167832442E-2</v>
      </c>
      <c r="FY60" s="4">
        <v>1.5376644888607904E-2</v>
      </c>
      <c r="FZ60" s="4">
        <v>1.5832644181426048E-2</v>
      </c>
      <c r="GA60" s="4">
        <v>1.6471652834632255E-2</v>
      </c>
      <c r="GB60" s="4">
        <v>1.6927652127450621E-2</v>
      </c>
      <c r="GC60" s="4">
        <v>1.7749670141044449E-2</v>
      </c>
      <c r="GD60" s="4">
        <v>1.8661668726680958E-2</v>
      </c>
      <c r="GE60" s="4">
        <v>2.0029666605136054E-2</v>
      </c>
      <c r="GF60" s="4">
        <v>2.1853663776409293E-2</v>
      </c>
      <c r="GG60" s="4">
        <v>1.062449795112963E-2</v>
      </c>
      <c r="GH60" s="4">
        <v>1.1449564181025718E-2</v>
      </c>
      <c r="GI60" s="4">
        <v>1.1998592262189023E-2</v>
      </c>
      <c r="GJ60" s="4">
        <v>1.2364610982965152E-2</v>
      </c>
      <c r="GK60" s="4">
        <v>1.2913639064128457E-2</v>
      </c>
      <c r="GL60" s="4">
        <v>1.327965778490392E-2</v>
      </c>
      <c r="GM60" s="4">
        <v>1.3552647717334443E-2</v>
      </c>
      <c r="GN60" s="4">
        <v>1.410167579849797E-2</v>
      </c>
      <c r="GO60" s="4">
        <v>1.4374665730928493E-2</v>
      </c>
      <c r="GP60" s="4">
        <v>1.492369381209202E-2</v>
      </c>
      <c r="GQ60" s="4">
        <v>1.5196683744522543E-2</v>
      </c>
      <c r="GR60" s="4">
        <v>1.5562702465297784E-2</v>
      </c>
      <c r="GS60" s="4">
        <v>1.6018701758116372E-2</v>
      </c>
      <c r="GT60" s="4">
        <v>1.6474701050934515E-2</v>
      </c>
      <c r="GU60" s="4">
        <v>1.693070034375288E-2</v>
      </c>
      <c r="GV60" s="4">
        <v>1.7752718357346708E-2</v>
      </c>
      <c r="GW60" s="4">
        <v>1.8664716942983439E-2</v>
      </c>
      <c r="GX60" s="4">
        <v>1.9849705461050693E-2</v>
      </c>
      <c r="GY60" s="4">
        <v>2.1673702632323932E-2</v>
      </c>
      <c r="GZ60" s="4">
        <v>1.0900536099862634E-2</v>
      </c>
      <c r="HA60" s="4">
        <v>1.1908611690147008E-2</v>
      </c>
      <c r="HB60" s="4">
        <v>1.2550668559655254E-2</v>
      </c>
      <c r="HC60" s="4">
        <v>1.3099696640818337E-2</v>
      </c>
      <c r="HD60" s="4">
        <v>1.3465715361594466E-2</v>
      </c>
      <c r="HE60" s="4">
        <v>1.3831734082369707E-2</v>
      </c>
      <c r="HF60" s="4">
        <v>1.4197752803145613E-2</v>
      </c>
      <c r="HG60" s="4">
        <v>1.4563771523921076E-2</v>
      </c>
      <c r="HH60" s="4">
        <v>1.4836761456351377E-2</v>
      </c>
      <c r="HI60" s="4">
        <v>1.5202780177127062E-2</v>
      </c>
      <c r="HJ60" s="4">
        <v>1.5475770109557585E-2</v>
      </c>
      <c r="HK60" s="4">
        <v>1.584178883033327E-2</v>
      </c>
      <c r="HL60" s="4">
        <v>1.6114778762764015E-2</v>
      </c>
      <c r="HM60" s="4">
        <v>1.666380684392732E-2</v>
      </c>
      <c r="HN60" s="4">
        <v>1.7119806136745463E-2</v>
      </c>
      <c r="HO60" s="4">
        <v>1.7665786001606287E-2</v>
      </c>
      <c r="HP60" s="4">
        <v>1.839477522685562E-2</v>
      </c>
      <c r="HQ60" s="4">
        <v>1.9579763744922429E-2</v>
      </c>
      <c r="HR60" s="4">
        <v>2.1493741488238349E-2</v>
      </c>
      <c r="HS60" s="4">
        <v>1.0255431014051686E-2</v>
      </c>
      <c r="HT60" s="4">
        <v>2.25887494342627E-2</v>
      </c>
      <c r="HU60" s="4">
        <v>2.1031645762815243E-2</v>
      </c>
      <c r="HV60" s="3"/>
      <c r="HW60" s="3"/>
      <c r="HX60" s="3"/>
      <c r="HY60" s="3"/>
      <c r="HZ60" s="3"/>
      <c r="IA60" s="3"/>
      <c r="IB60" s="3"/>
      <c r="IC60" s="3"/>
      <c r="ID60" s="3"/>
      <c r="IE60" s="3"/>
      <c r="IF60" s="3"/>
      <c r="IG60" s="3"/>
      <c r="IH60" s="3"/>
      <c r="II60" s="3"/>
      <c r="IJ60" s="3"/>
      <c r="IK60" s="3"/>
      <c r="IL60" s="3"/>
      <c r="IM60" s="3"/>
      <c r="IN60" s="3"/>
      <c r="IO60" s="3"/>
    </row>
    <row r="61" spans="1:249" ht="12.75" customHeight="1">
      <c r="A61" s="5">
        <v>44043</v>
      </c>
      <c r="B61" s="4">
        <v>9.6039638409382011E-3</v>
      </c>
      <c r="C61" s="4">
        <v>1.0488564479215423E-2</v>
      </c>
      <c r="D61" s="4">
        <v>1.1373165117492423E-2</v>
      </c>
      <c r="E61" s="4">
        <v>1.2029794470767907E-2</v>
      </c>
      <c r="F61" s="4">
        <v>1.2914395109044907E-2</v>
      </c>
      <c r="G61" s="4">
        <v>1.3798995747321685E-2</v>
      </c>
      <c r="H61" s="4">
        <v>1.4683596385598685E-2</v>
      </c>
      <c r="I61" s="4">
        <v>1.5568197023875907E-2</v>
      </c>
      <c r="J61" s="4">
        <v>1.6224826377151169E-2</v>
      </c>
      <c r="K61" s="4">
        <v>1.7109427015428391E-2</v>
      </c>
      <c r="L61" s="4">
        <v>1.7994027653705391E-2</v>
      </c>
      <c r="M61" s="4">
        <v>1.8878628291982169E-2</v>
      </c>
      <c r="N61" s="4">
        <v>1.9763228930258947E-2</v>
      </c>
      <c r="O61" s="4">
        <v>2.0419858283534653E-2</v>
      </c>
      <c r="P61" s="4">
        <v>2.1304458921811875E-2</v>
      </c>
      <c r="Q61" s="4">
        <v>2.2189059560088653E-2</v>
      </c>
      <c r="R61" s="4">
        <v>2.2845688913364137E-2</v>
      </c>
      <c r="S61" s="4">
        <v>2.3730289551641137E-2</v>
      </c>
      <c r="T61" s="4">
        <v>2.4614890189918137E-2</v>
      </c>
      <c r="U61" s="4">
        <v>1.1764843412865877E-2</v>
      </c>
      <c r="V61" s="4">
        <v>1.2193501481139846E-2</v>
      </c>
      <c r="W61" s="4">
        <v>1.285013083441533E-2</v>
      </c>
      <c r="X61" s="4">
        <v>1.3506760187691036E-2</v>
      </c>
      <c r="Y61" s="4">
        <v>1.416338954096652E-2</v>
      </c>
      <c r="Z61" s="4">
        <v>1.4820018894242226E-2</v>
      </c>
      <c r="AA61" s="4">
        <v>1.5449363745788869E-2</v>
      </c>
      <c r="AB61" s="4">
        <v>1.6105993099064575E-2</v>
      </c>
      <c r="AC61" s="4">
        <v>1.6762622452340281E-2</v>
      </c>
      <c r="AD61" s="4">
        <v>1.7647223090616837E-2</v>
      </c>
      <c r="AE61" s="4">
        <v>1.8303852443892543E-2</v>
      </c>
      <c r="AF61" s="4">
        <v>1.8960481797168249E-2</v>
      </c>
      <c r="AG61" s="4">
        <v>1.9872366937174091E-2</v>
      </c>
      <c r="AH61" s="4">
        <v>2.0528996290449353E-2</v>
      </c>
      <c r="AI61" s="4">
        <v>2.1440881430455194E-2</v>
      </c>
      <c r="AJ61" s="4">
        <v>2.2097510783730456E-2</v>
      </c>
      <c r="AK61" s="4">
        <v>2.2526168852004869E-2</v>
      </c>
      <c r="AL61" s="4">
        <v>2.3438053992010488E-2</v>
      </c>
      <c r="AM61" s="4">
        <v>2.4094683345285972E-2</v>
      </c>
      <c r="AN61" s="4">
        <v>1.3697751699791816E-2</v>
      </c>
      <c r="AO61" s="4">
        <v>1.4126409768066006E-2</v>
      </c>
      <c r="AP61" s="4">
        <v>1.4555067836340196E-2</v>
      </c>
      <c r="AQ61" s="4">
        <v>1.4983725904614165E-2</v>
      </c>
      <c r="AR61" s="4">
        <v>1.5640355257889871E-2</v>
      </c>
      <c r="AS61" s="4">
        <v>1.5813757539433704E-2</v>
      </c>
      <c r="AT61" s="4">
        <v>1.647038689270941E-2</v>
      </c>
      <c r="AU61" s="4">
        <v>1.6899044960983378E-2</v>
      </c>
      <c r="AV61" s="4">
        <v>1.7555674314259084E-2</v>
      </c>
      <c r="AW61" s="4">
        <v>1.7957047880804655E-2</v>
      </c>
      <c r="AX61" s="4">
        <v>1.8868933020810275E-2</v>
      </c>
      <c r="AY61" s="4">
        <v>1.95528468758146E-2</v>
      </c>
      <c r="AZ61" s="4">
        <v>1.9981504944088568E-2</v>
      </c>
      <c r="BA61" s="4">
        <v>2.0665418799092894E-2</v>
      </c>
      <c r="BB61" s="4">
        <v>2.1349332654096997E-2</v>
      </c>
      <c r="BC61" s="4">
        <v>2.2033246509101323E-2</v>
      </c>
      <c r="BD61" s="4">
        <v>2.2461904577375513E-2</v>
      </c>
      <c r="BE61" s="4">
        <v>2.3145818432379617E-2</v>
      </c>
      <c r="BF61" s="4">
        <v>2.3601761002382426E-2</v>
      </c>
      <c r="BG61" s="4">
        <v>1.5603375484989135E-2</v>
      </c>
      <c r="BH61" s="4">
        <v>1.5804062268262031E-2</v>
      </c>
      <c r="BI61" s="4">
        <v>1.6260004838264841E-2</v>
      </c>
      <c r="BJ61" s="4">
        <v>1.6460691621537515E-2</v>
      </c>
      <c r="BK61" s="4">
        <v>1.6889349689811706E-2</v>
      </c>
      <c r="BL61" s="4">
        <v>1.7062751971355539E-2</v>
      </c>
      <c r="BM61" s="4">
        <v>1.7491410039629729E-2</v>
      </c>
      <c r="BN61" s="4">
        <v>1.7920068107903919E-2</v>
      </c>
      <c r="BO61" s="4">
        <v>1.8348726176177887E-2</v>
      </c>
      <c r="BP61" s="4">
        <v>1.8522128457722165E-2</v>
      </c>
      <c r="BQ61" s="4">
        <v>1.9206042312726268E-2</v>
      </c>
      <c r="BR61" s="4">
        <v>1.9889956167730594E-2</v>
      </c>
      <c r="BS61" s="4">
        <v>2.0345898737733403E-2</v>
      </c>
      <c r="BT61" s="4">
        <v>2.0801841307736213E-2</v>
      </c>
      <c r="BU61" s="4">
        <v>2.1485755162740316E-2</v>
      </c>
      <c r="BV61" s="4">
        <v>2.194169773274357E-2</v>
      </c>
      <c r="BW61" s="4">
        <v>2.2652896089476293E-2</v>
      </c>
      <c r="BX61" s="4">
        <v>2.2880867374477809E-2</v>
      </c>
      <c r="BY61" s="4">
        <v>2.3336809944480397E-2</v>
      </c>
      <c r="BZ61" s="4">
        <v>1.0287877695942527E-2</v>
      </c>
      <c r="CA61" s="4">
        <v>1.1199762835948368E-2</v>
      </c>
      <c r="CB61" s="4">
        <v>1.1856392189223852E-2</v>
      </c>
      <c r="CC61" s="4">
        <v>1.2312334759226662E-2</v>
      </c>
      <c r="CD61" s="4">
        <v>1.2996248614230765E-2</v>
      </c>
      <c r="CE61" s="4">
        <v>1.3424906682504956E-2</v>
      </c>
      <c r="CF61" s="4">
        <v>1.3880849252507987E-2</v>
      </c>
      <c r="CG61" s="4">
        <v>1.4081536035780662E-2</v>
      </c>
      <c r="CH61" s="4">
        <v>1.4765449890784765E-2</v>
      </c>
      <c r="CI61" s="4">
        <v>1.496613667405744E-2</v>
      </c>
      <c r="CJ61" s="4">
        <v>1.5650050529061765E-2</v>
      </c>
      <c r="CK61" s="4">
        <v>1.6078708597335956E-2</v>
      </c>
      <c r="CL61" s="4">
        <v>1.6735337950611218E-2</v>
      </c>
      <c r="CM61" s="4">
        <v>1.7391967303886924E-2</v>
      </c>
      <c r="CN61" s="4">
        <v>1.804859665716263E-2</v>
      </c>
      <c r="CO61" s="4">
        <v>1.8933197295439408E-2</v>
      </c>
      <c r="CP61" s="4">
        <v>1.9790513431987788E-2</v>
      </c>
      <c r="CQ61" s="4">
        <v>2.0875800853537463E-2</v>
      </c>
      <c r="CR61" s="4">
        <v>2.2645002130091685E-2</v>
      </c>
      <c r="CS61" s="4">
        <v>1.1254331839405607E-2</v>
      </c>
      <c r="CT61" s="4">
        <v>1.2166216979411226E-2</v>
      </c>
      <c r="CU61" s="4">
        <v>1.282284633268671E-2</v>
      </c>
      <c r="CV61" s="4">
        <v>1.3506760187691036E-2</v>
      </c>
      <c r="CW61" s="4">
        <v>1.3962702757693846E-2</v>
      </c>
      <c r="CX61" s="4">
        <v>1.4646616612698171E-2</v>
      </c>
      <c r="CY61" s="4">
        <v>1.5102559182700759E-2</v>
      </c>
      <c r="CZ61" s="4">
        <v>1.5531217250975171E-2</v>
      </c>
      <c r="DA61" s="4">
        <v>1.5987159820977759E-2</v>
      </c>
      <c r="DB61" s="4">
        <v>1.6415817889252171E-2</v>
      </c>
      <c r="DC61" s="4">
        <v>1.7072447242527433E-2</v>
      </c>
      <c r="DD61" s="4">
        <v>1.7729076595803139E-2</v>
      </c>
      <c r="DE61" s="4">
        <v>1.8385705949078845E-2</v>
      </c>
      <c r="DF61" s="4">
        <v>1.901505080062571E-2</v>
      </c>
      <c r="DG61" s="4">
        <v>1.9872366937174091E-2</v>
      </c>
      <c r="DH61" s="4">
        <v>2.0957654358723543E-2</v>
      </c>
      <c r="DI61" s="4">
        <v>2.2015657278544598E-2</v>
      </c>
      <c r="DJ61" s="4">
        <v>2.3529602768368685E-2</v>
      </c>
      <c r="DK61" s="4">
        <v>1.0342446699399765E-2</v>
      </c>
      <c r="DL61" s="4">
        <v>1.1737558911137036E-2</v>
      </c>
      <c r="DM61" s="4">
        <v>1.2877415336144171E-2</v>
      </c>
      <c r="DN61" s="4">
        <v>1.3561329191148497E-2</v>
      </c>
      <c r="DO61" s="4">
        <v>1.42452430461526E-2</v>
      </c>
      <c r="DP61" s="4">
        <v>1.4956441402885767E-2</v>
      </c>
      <c r="DQ61" s="4">
        <v>1.5385099471159736E-2</v>
      </c>
      <c r="DR61" s="4">
        <v>1.5841042041162545E-2</v>
      </c>
      <c r="DS61" s="4">
        <v>1.6296984611165355E-2</v>
      </c>
      <c r="DT61" s="4">
        <v>1.6752927181168165E-2</v>
      </c>
      <c r="DU61" s="4">
        <v>1.7181585249442133E-2</v>
      </c>
      <c r="DV61" s="4">
        <v>1.7610243317716545E-2</v>
      </c>
      <c r="DW61" s="4">
        <v>1.8266872670992029E-2</v>
      </c>
      <c r="DX61" s="4">
        <v>1.8923502024267735E-2</v>
      </c>
      <c r="DY61" s="4">
        <v>1.9324875590812862E-2</v>
      </c>
      <c r="DZ61" s="4">
        <v>2.0182191727361243E-2</v>
      </c>
      <c r="EA61" s="4">
        <v>2.1267479148911139E-2</v>
      </c>
      <c r="EB61" s="4">
        <v>2.2070226282001837E-2</v>
      </c>
      <c r="EC61" s="4">
        <v>2.3556887270097304E-2</v>
      </c>
      <c r="ED61" s="4">
        <v>1.105364505613271E-2</v>
      </c>
      <c r="EE61" s="4">
        <v>1.293198433960141E-2</v>
      </c>
      <c r="EF61" s="4">
        <v>1.4099125266337387E-2</v>
      </c>
      <c r="EG61" s="4">
        <v>1.4783039121341712E-2</v>
      </c>
      <c r="EH61" s="4">
        <v>1.5722208763075729E-2</v>
      </c>
      <c r="EI61" s="4">
        <v>1.6178151333078539E-2</v>
      </c>
      <c r="EJ61" s="4">
        <v>1.6634093903081348E-2</v>
      </c>
      <c r="EK61" s="4">
        <v>1.709003647308438E-2</v>
      </c>
      <c r="EL61" s="4">
        <v>1.754597904308719E-2</v>
      </c>
      <c r="EM61" s="4">
        <v>1.7773950328088484E-2</v>
      </c>
      <c r="EN61" s="4">
        <v>1.8202608396362896E-2</v>
      </c>
      <c r="EO61" s="4">
        <v>1.8403295179635348E-2</v>
      </c>
      <c r="EP61" s="4">
        <v>1.8831953247909539E-2</v>
      </c>
      <c r="EQ61" s="4">
        <v>1.9260611316183729E-2</v>
      </c>
      <c r="ER61" s="4">
        <v>1.9661984882729522E-2</v>
      </c>
      <c r="ES61" s="4">
        <v>2.0291329734276164E-2</v>
      </c>
      <c r="ET61" s="4">
        <v>2.1121361369095704E-2</v>
      </c>
      <c r="EU61" s="4">
        <v>2.2179364288916759E-2</v>
      </c>
      <c r="EV61" s="4">
        <v>1.008719091266963E-2</v>
      </c>
      <c r="EW61" s="4">
        <v>1.0771104767673956E-2</v>
      </c>
      <c r="EX61" s="4">
        <v>1.1455018622678503E-2</v>
      </c>
      <c r="EY61" s="4">
        <v>1.1910961192681091E-2</v>
      </c>
      <c r="EZ61" s="4">
        <v>1.2339619260955281E-2</v>
      </c>
      <c r="FA61" s="4">
        <v>1.2795561830957647E-2</v>
      </c>
      <c r="FB61" s="4">
        <v>1.2996248614230765E-2</v>
      </c>
      <c r="FC61" s="4">
        <v>1.3680162469235091E-2</v>
      </c>
      <c r="FD61" s="4">
        <v>1.4108820537509281E-2</v>
      </c>
      <c r="FE61" s="4">
        <v>1.4537478605783249E-2</v>
      </c>
      <c r="FF61" s="4">
        <v>1.5221392460787353E-2</v>
      </c>
      <c r="FG61" s="4">
        <v>1.5650050529061765E-2</v>
      </c>
      <c r="FH61" s="4">
        <v>1.6333964384066091E-2</v>
      </c>
      <c r="FI61" s="4">
        <v>1.6762622452340281E-2</v>
      </c>
      <c r="FJ61" s="4">
        <v>1.7191280520614471E-2</v>
      </c>
      <c r="FK61" s="4">
        <v>1.7847909873889733E-2</v>
      </c>
      <c r="FL61" s="4">
        <v>1.8732510512166733E-2</v>
      </c>
      <c r="FM61" s="4">
        <v>1.981779793371663E-2</v>
      </c>
      <c r="FN61" s="4">
        <v>1.0342446699399765E-2</v>
      </c>
      <c r="FO61" s="4">
        <v>1.1026360554404313E-2</v>
      </c>
      <c r="FP61" s="4">
        <v>1.1965530196138552E-2</v>
      </c>
      <c r="FQ61" s="4">
        <v>1.2394188264412742E-2</v>
      </c>
      <c r="FR61" s="4">
        <v>1.3078102119416846E-2</v>
      </c>
      <c r="FS61" s="4">
        <v>1.3534044689419877E-2</v>
      </c>
      <c r="FT61" s="4">
        <v>1.373473147269233E-2</v>
      </c>
      <c r="FU61" s="4">
        <v>1.4418645327696655E-2</v>
      </c>
      <c r="FV61" s="4">
        <v>1.4847303395970624E-2</v>
      </c>
      <c r="FW61" s="4">
        <v>1.5303245965973655E-2</v>
      </c>
      <c r="FX61" s="4">
        <v>1.5731904034247846E-2</v>
      </c>
      <c r="FY61" s="4">
        <v>1.6187846604250655E-2</v>
      </c>
      <c r="FZ61" s="4">
        <v>1.6616504672524846E-2</v>
      </c>
      <c r="GA61" s="4">
        <v>1.727313402580033E-2</v>
      </c>
      <c r="GB61" s="4">
        <v>1.770179209407452E-2</v>
      </c>
      <c r="GC61" s="4">
        <v>1.858639273235152E-2</v>
      </c>
      <c r="GD61" s="4">
        <v>1.9443708868899678E-2</v>
      </c>
      <c r="GE61" s="4">
        <v>2.0729683073722249E-2</v>
      </c>
      <c r="GF61" s="4">
        <v>2.2444315346818788E-2</v>
      </c>
      <c r="GG61" s="4">
        <v>1.0825673771131417E-2</v>
      </c>
      <c r="GH61" s="4">
        <v>1.1992814697867171E-2</v>
      </c>
      <c r="GI61" s="4">
        <v>1.2676728552871497E-2</v>
      </c>
      <c r="GJ61" s="4">
        <v>1.3132671122874084E-2</v>
      </c>
      <c r="GK61" s="4">
        <v>1.381658497787841E-2</v>
      </c>
      <c r="GL61" s="4">
        <v>1.4272527547881664E-2</v>
      </c>
      <c r="GM61" s="4">
        <v>1.4473214331154116E-2</v>
      </c>
      <c r="GN61" s="4">
        <v>1.515712818615822E-2</v>
      </c>
      <c r="GO61" s="4">
        <v>1.5357814969431116E-2</v>
      </c>
      <c r="GP61" s="4">
        <v>1.604172882443522E-2</v>
      </c>
      <c r="GQ61" s="4">
        <v>1.6242415607708116E-2</v>
      </c>
      <c r="GR61" s="4">
        <v>1.6698358177710926E-2</v>
      </c>
      <c r="GS61" s="4">
        <v>1.7127016245984894E-2</v>
      </c>
      <c r="GT61" s="4">
        <v>1.7555674314259084E-2</v>
      </c>
      <c r="GU61" s="4">
        <v>1.7984332382533497E-2</v>
      </c>
      <c r="GV61" s="4">
        <v>1.8868933020810275E-2</v>
      </c>
      <c r="GW61" s="4">
        <v>1.9726249157358655E-2</v>
      </c>
      <c r="GX61" s="4">
        <v>2.078425207717971E-2</v>
      </c>
      <c r="GY61" s="4">
        <v>2.2498884350276027E-2</v>
      </c>
      <c r="GZ61" s="4">
        <v>1.1308900842863068E-2</v>
      </c>
      <c r="HA61" s="4">
        <v>1.2704013054600116E-2</v>
      </c>
      <c r="HB61" s="4">
        <v>1.3643182696334577E-2</v>
      </c>
      <c r="HC61" s="4">
        <v>1.4327096551338681E-2</v>
      </c>
      <c r="HD61" s="4">
        <v>1.4783039121341712E-2</v>
      </c>
      <c r="HE61" s="4">
        <v>1.52389816913443E-2</v>
      </c>
      <c r="HF61" s="4">
        <v>1.5694924261347332E-2</v>
      </c>
      <c r="HG61" s="4">
        <v>1.6150866831349919E-2</v>
      </c>
      <c r="HH61" s="4">
        <v>1.6351553614622816E-2</v>
      </c>
      <c r="HI61" s="4">
        <v>1.6807496184625403E-2</v>
      </c>
      <c r="HJ61" s="4">
        <v>1.7008182967898522E-2</v>
      </c>
      <c r="HK61" s="4">
        <v>1.746412553790111E-2</v>
      </c>
      <c r="HL61" s="4">
        <v>1.7664812321173784E-2</v>
      </c>
      <c r="HM61" s="4">
        <v>1.8348726176177887E-2</v>
      </c>
      <c r="HN61" s="4">
        <v>1.87773842444523E-2</v>
      </c>
      <c r="HO61" s="4">
        <v>1.9178757810997871E-2</v>
      </c>
      <c r="HP61" s="4">
        <v>1.9808102662544735E-2</v>
      </c>
      <c r="HQ61" s="4">
        <v>2.0866105582365346E-2</v>
      </c>
      <c r="HR61" s="4">
        <v>2.2553453353733488E-2</v>
      </c>
      <c r="HS61" s="4">
        <v>1.008719091266963E-2</v>
      </c>
      <c r="HT61" s="4">
        <v>2.3638740775283384E-2</v>
      </c>
      <c r="HU61" s="4">
        <v>2.1559714708541788E-2</v>
      </c>
      <c r="HV61" s="3"/>
      <c r="HW61" s="3"/>
      <c r="HX61" s="3"/>
      <c r="HY61" s="3"/>
      <c r="HZ61" s="3"/>
      <c r="IA61" s="3"/>
      <c r="IB61" s="3"/>
      <c r="IC61" s="3"/>
      <c r="ID61" s="3"/>
      <c r="IE61" s="3"/>
      <c r="IF61" s="3"/>
      <c r="IG61" s="3"/>
      <c r="IH61" s="3"/>
      <c r="II61" s="3"/>
      <c r="IJ61" s="3"/>
      <c r="IK61" s="3"/>
      <c r="IL61" s="3"/>
      <c r="IM61" s="3"/>
      <c r="IN61" s="3"/>
      <c r="IO61" s="3"/>
    </row>
    <row r="62" spans="1:249" ht="12.75" customHeight="1">
      <c r="A62" s="5">
        <v>44074</v>
      </c>
      <c r="B62" s="4">
        <v>-3.3646246631946486E-4</v>
      </c>
      <c r="C62" s="4">
        <v>2.7355618988353925E-3</v>
      </c>
      <c r="D62" s="4">
        <v>5.8075862639903608E-3</v>
      </c>
      <c r="E62" s="4">
        <v>8.2173669161200724E-3</v>
      </c>
      <c r="F62" s="4">
        <v>1.1289391281275041E-2</v>
      </c>
      <c r="G62" s="4">
        <v>1.4361415646430009E-2</v>
      </c>
      <c r="H62" s="4">
        <v>1.7433440011584977E-2</v>
      </c>
      <c r="I62" s="4">
        <v>2.0505464376739946E-2</v>
      </c>
      <c r="J62" s="4">
        <v>2.2915245028869435E-2</v>
      </c>
      <c r="K62" s="4">
        <v>2.5987269394024404E-2</v>
      </c>
      <c r="L62" s="4">
        <v>2.9059293759179372E-2</v>
      </c>
      <c r="M62" s="4">
        <v>3.213131812433434E-2</v>
      </c>
      <c r="N62" s="4">
        <v>3.5203342489489309E-2</v>
      </c>
      <c r="O62" s="4">
        <v>3.7613123141618798E-2</v>
      </c>
      <c r="P62" s="4">
        <v>4.0685147506773989E-2</v>
      </c>
      <c r="Q62" s="4">
        <v>4.3757171871928735E-2</v>
      </c>
      <c r="R62" s="4">
        <v>4.6166952524058447E-2</v>
      </c>
      <c r="S62" s="4">
        <v>4.9238976889213415E-2</v>
      </c>
      <c r="T62" s="4">
        <v>5.2311001254368161E-2</v>
      </c>
      <c r="U62" s="4">
        <v>3.9315328986968545E-3</v>
      </c>
      <c r="V62" s="4">
        <v>5.6790698378008653E-3</v>
      </c>
      <c r="W62" s="4">
        <v>8.0888504899305769E-3</v>
      </c>
      <c r="X62" s="4">
        <v>1.0498631142060066E-2</v>
      </c>
      <c r="Y62" s="4">
        <v>1.2908411794189556E-2</v>
      </c>
      <c r="Z62" s="4">
        <v>1.5318192446319046E-2</v>
      </c>
      <c r="AA62" s="4">
        <v>1.815102261150181E-2</v>
      </c>
      <c r="AB62" s="4">
        <v>2.05608032636313E-2</v>
      </c>
      <c r="AC62" s="4">
        <v>2.2970583915760789E-2</v>
      </c>
      <c r="AD62" s="4">
        <v>2.6042608280915758E-2</v>
      </c>
      <c r="AE62" s="4">
        <v>2.8452388933045469E-2</v>
      </c>
      <c r="AF62" s="4">
        <v>3.0862169585174959E-2</v>
      </c>
      <c r="AG62" s="4">
        <v>3.3511144437276652E-2</v>
      </c>
      <c r="AH62" s="4">
        <v>3.5920925089406364E-2</v>
      </c>
      <c r="AI62" s="4">
        <v>3.8569899941508279E-2</v>
      </c>
      <c r="AJ62" s="4">
        <v>4.0979680593637546E-2</v>
      </c>
      <c r="AK62" s="4">
        <v>4.2727217532741779E-2</v>
      </c>
      <c r="AL62" s="4">
        <v>4.5376192384843472E-2</v>
      </c>
      <c r="AM62" s="4">
        <v>4.7785973036972962E-2</v>
      </c>
      <c r="AN62" s="4">
        <v>7.5372845506878061E-3</v>
      </c>
      <c r="AO62" s="4">
        <v>9.2848214897918169E-3</v>
      </c>
      <c r="AP62" s="4">
        <v>1.103235842889605E-2</v>
      </c>
      <c r="AQ62" s="4">
        <v>1.277989536800006E-2</v>
      </c>
      <c r="AR62" s="4">
        <v>1.518967602012955E-2</v>
      </c>
      <c r="AS62" s="4">
        <v>1.6698018759261357E-2</v>
      </c>
      <c r="AT62" s="4">
        <v>1.9107799411390847E-2</v>
      </c>
      <c r="AU62" s="4">
        <v>2.0855336350494857E-2</v>
      </c>
      <c r="AV62" s="4">
        <v>2.3265117002624791E-2</v>
      </c>
      <c r="AW62" s="4">
        <v>2.5435703454781633E-2</v>
      </c>
      <c r="AX62" s="4">
        <v>2.8084678306883548E-2</v>
      </c>
      <c r="AY62" s="4">
        <v>3.0071409445959985E-2</v>
      </c>
      <c r="AZ62" s="4">
        <v>3.1818946385063995E-2</v>
      </c>
      <c r="BA62" s="4">
        <v>3.380567752414021E-2</v>
      </c>
      <c r="BB62" s="4">
        <v>3.5792408663216646E-2</v>
      </c>
      <c r="BC62" s="4">
        <v>3.7779139802293082E-2</v>
      </c>
      <c r="BD62" s="4">
        <v>3.9526676741397093E-2</v>
      </c>
      <c r="BE62" s="4">
        <v>4.151340788047353E-2</v>
      </c>
      <c r="BF62" s="4">
        <v>4.2837895306524487E-2</v>
      </c>
      <c r="BG62" s="4">
        <v>1.1566085715731811E-2</v>
      </c>
      <c r="BH62" s="4">
        <v>1.2651378941810565E-2</v>
      </c>
      <c r="BI62" s="4">
        <v>1.39758663678613E-2</v>
      </c>
      <c r="BJ62" s="4">
        <v>1.5061159593940054E-2</v>
      </c>
      <c r="BK62" s="4">
        <v>1.6808696533044065E-2</v>
      </c>
      <c r="BL62" s="4">
        <v>1.8317039272175872E-2</v>
      </c>
      <c r="BM62" s="4">
        <v>2.0064576211279883E-2</v>
      </c>
      <c r="BN62" s="4">
        <v>2.1812113150384116E-2</v>
      </c>
      <c r="BO62" s="4">
        <v>2.3559650089487905E-2</v>
      </c>
      <c r="BP62" s="4">
        <v>2.5067992828619934E-2</v>
      </c>
      <c r="BQ62" s="4">
        <v>2.705472396769637E-2</v>
      </c>
      <c r="BR62" s="4">
        <v>2.9041455106772585E-2</v>
      </c>
      <c r="BS62" s="4">
        <v>3.0365942532823542E-2</v>
      </c>
      <c r="BT62" s="4">
        <v>3.16904299588745E-2</v>
      </c>
      <c r="BU62" s="4">
        <v>3.3677161097950714E-2</v>
      </c>
      <c r="BV62" s="4">
        <v>3.5001648524001894E-2</v>
      </c>
      <c r="BW62" s="4">
        <v>3.6565330150024611E-2</v>
      </c>
      <c r="BX62" s="4">
        <v>3.7227573863050312E-2</v>
      </c>
      <c r="BY62" s="4">
        <v>3.8552061289101269E-2</v>
      </c>
      <c r="BZ62" s="4">
        <v>1.6502686727568605E-3</v>
      </c>
      <c r="CA62" s="4">
        <v>4.2992435248587757E-3</v>
      </c>
      <c r="CB62" s="4">
        <v>6.7090241769884873E-3</v>
      </c>
      <c r="CC62" s="4">
        <v>8.0335116030392228E-3</v>
      </c>
      <c r="CD62" s="4">
        <v>1.0020242742115437E-2</v>
      </c>
      <c r="CE62" s="4">
        <v>1.176777968121967E-2</v>
      </c>
      <c r="CF62" s="4">
        <v>1.3092267107270628E-2</v>
      </c>
      <c r="CG62" s="4">
        <v>1.4177560333348938E-2</v>
      </c>
      <c r="CH62" s="4">
        <v>1.6164291472425596E-2</v>
      </c>
      <c r="CI62" s="4">
        <v>1.7249584698503906E-2</v>
      </c>
      <c r="CJ62" s="4">
        <v>1.9236315837580564E-2</v>
      </c>
      <c r="CK62" s="4">
        <v>2.0983852776684575E-2</v>
      </c>
      <c r="CL62" s="4">
        <v>2.3393633428814065E-2</v>
      </c>
      <c r="CM62" s="4">
        <v>2.5803414080943554E-2</v>
      </c>
      <c r="CN62" s="4">
        <v>2.8213194733073266E-2</v>
      </c>
      <c r="CO62" s="4">
        <v>3.128521909822779E-2</v>
      </c>
      <c r="CP62" s="4">
        <v>3.4780292976436256E-2</v>
      </c>
      <c r="CQ62" s="4">
        <v>3.8937610567669534E-2</v>
      </c>
      <c r="CR62" s="4">
        <v>4.5081659297979693E-2</v>
      </c>
      <c r="CS62" s="4">
        <v>3.4531444987524473E-3</v>
      </c>
      <c r="CT62" s="4">
        <v>6.1021193508539184E-3</v>
      </c>
      <c r="CU62" s="4">
        <v>8.51190000298363E-3</v>
      </c>
      <c r="CV62" s="4">
        <v>1.0498631142060066E-2</v>
      </c>
      <c r="CW62" s="4">
        <v>1.1823118568110802E-2</v>
      </c>
      <c r="CX62" s="4">
        <v>1.380984970718746E-2</v>
      </c>
      <c r="CY62" s="4">
        <v>1.5134337133238196E-2</v>
      </c>
      <c r="CZ62" s="4">
        <v>1.6881874072342207E-2</v>
      </c>
      <c r="DA62" s="4">
        <v>1.8206361498392942E-2</v>
      </c>
      <c r="DB62" s="4">
        <v>1.9953898437497175E-2</v>
      </c>
      <c r="DC62" s="4">
        <v>2.2363679089626887E-2</v>
      </c>
      <c r="DD62" s="4">
        <v>2.4773459741756154E-2</v>
      </c>
      <c r="DE62" s="4">
        <v>2.7183240393886088E-2</v>
      </c>
      <c r="DF62" s="4">
        <v>3.0016070559068631E-2</v>
      </c>
      <c r="DG62" s="4">
        <v>3.3511144437276652E-2</v>
      </c>
      <c r="DH62" s="4">
        <v>3.7668462028510374E-2</v>
      </c>
      <c r="DI62" s="4">
        <v>4.224882913279715E-2</v>
      </c>
      <c r="DJ62" s="4">
        <v>4.8153683663134883E-2</v>
      </c>
      <c r="DK62" s="4">
        <v>8.0416964665053214E-4</v>
      </c>
      <c r="DL62" s="4">
        <v>4.3545824117499077E-3</v>
      </c>
      <c r="DM62" s="4">
        <v>7.6658009768773017E-3</v>
      </c>
      <c r="DN62" s="4">
        <v>9.6525321159537381E-3</v>
      </c>
      <c r="DO62" s="4">
        <v>1.1639263255030174E-2</v>
      </c>
      <c r="DP62" s="4">
        <v>1.3202944881053336E-2</v>
      </c>
      <c r="DQ62" s="4">
        <v>1.4950481820157346E-2</v>
      </c>
      <c r="DR62" s="4">
        <v>1.6274969246208082E-2</v>
      </c>
      <c r="DS62" s="4">
        <v>1.759945667225904E-2</v>
      </c>
      <c r="DT62" s="4">
        <v>1.8923944098309997E-2</v>
      </c>
      <c r="DU62" s="4">
        <v>2.067148103741423E-2</v>
      </c>
      <c r="DV62" s="4">
        <v>2.2419017976518241E-2</v>
      </c>
      <c r="DW62" s="4">
        <v>2.482879862864773E-2</v>
      </c>
      <c r="DX62" s="4">
        <v>2.723857928077722E-2</v>
      </c>
      <c r="DY62" s="4">
        <v>2.9409165732934284E-2</v>
      </c>
      <c r="DZ62" s="4">
        <v>3.2904239611142749E-2</v>
      </c>
      <c r="EA62" s="4">
        <v>3.7061557202376472E-2</v>
      </c>
      <c r="EB62" s="4">
        <v>4.1402730106690822E-2</v>
      </c>
      <c r="EC62" s="4">
        <v>4.7730634150081608E-2</v>
      </c>
      <c r="ED62" s="4">
        <v>2.3678512726736933E-3</v>
      </c>
      <c r="EE62" s="4">
        <v>6.8197019507711953E-3</v>
      </c>
      <c r="EF62" s="4">
        <v>9.7078710028450921E-3</v>
      </c>
      <c r="EG62" s="4">
        <v>1.1694602141921306E-2</v>
      </c>
      <c r="EH62" s="4">
        <v>1.3920527480970168E-2</v>
      </c>
      <c r="EI62" s="4">
        <v>1.5245014907021126E-2</v>
      </c>
      <c r="EJ62" s="4">
        <v>1.6569502333071862E-2</v>
      </c>
      <c r="EK62" s="4">
        <v>1.7893989759122597E-2</v>
      </c>
      <c r="EL62" s="4">
        <v>1.9218477185173777E-2</v>
      </c>
      <c r="EM62" s="4">
        <v>1.9880720898199034E-2</v>
      </c>
      <c r="EN62" s="4">
        <v>2.1628257837303044E-2</v>
      </c>
      <c r="EO62" s="4">
        <v>2.2713551063381576E-2</v>
      </c>
      <c r="EP62" s="4">
        <v>2.4461088002486031E-2</v>
      </c>
      <c r="EQ62" s="4">
        <v>2.6208624941590042E-2</v>
      </c>
      <c r="ER62" s="4">
        <v>2.8379211393747328E-2</v>
      </c>
      <c r="ES62" s="4">
        <v>3.1212041558929871E-2</v>
      </c>
      <c r="ET62" s="4">
        <v>3.5130164950191389E-2</v>
      </c>
      <c r="EU62" s="4">
        <v>3.9710532054477943E-2</v>
      </c>
      <c r="EV62" s="4">
        <v>5.6497544667832855E-4</v>
      </c>
      <c r="EW62" s="4">
        <v>2.5517065857545429E-3</v>
      </c>
      <c r="EX62" s="4">
        <v>4.5384377248309793E-3</v>
      </c>
      <c r="EY62" s="4">
        <v>5.8629251508819369E-3</v>
      </c>
      <c r="EZ62" s="4">
        <v>7.6104620899859476E-3</v>
      </c>
      <c r="FA62" s="4">
        <v>8.9349495160369052E-3</v>
      </c>
      <c r="FB62" s="4">
        <v>1.0020242742115437E-2</v>
      </c>
      <c r="FC62" s="4">
        <v>1.2006973881191874E-2</v>
      </c>
      <c r="FD62" s="4">
        <v>1.3754510820296106E-2</v>
      </c>
      <c r="FE62" s="4">
        <v>1.5502047759399895E-2</v>
      </c>
      <c r="FF62" s="4">
        <v>1.7488778898476331E-2</v>
      </c>
      <c r="FG62" s="4">
        <v>1.9236315837580564E-2</v>
      </c>
      <c r="FH62" s="4">
        <v>2.1223046976656557E-2</v>
      </c>
      <c r="FI62" s="4">
        <v>2.2970583915760789E-2</v>
      </c>
      <c r="FJ62" s="4">
        <v>2.47181208548648E-2</v>
      </c>
      <c r="FK62" s="4">
        <v>2.712790150699429E-2</v>
      </c>
      <c r="FL62" s="4">
        <v>3.0199925872149702E-2</v>
      </c>
      <c r="FM62" s="4">
        <v>3.435724346338298E-2</v>
      </c>
      <c r="FN62" s="4">
        <v>8.0416964665053214E-4</v>
      </c>
      <c r="FO62" s="4">
        <v>2.7909007857267465E-3</v>
      </c>
      <c r="FP62" s="4">
        <v>5.0168261247753865E-3</v>
      </c>
      <c r="FQ62" s="4">
        <v>6.7643630638796193E-3</v>
      </c>
      <c r="FR62" s="4">
        <v>8.7510942029558336E-3</v>
      </c>
      <c r="FS62" s="4">
        <v>1.0075581629007013E-2</v>
      </c>
      <c r="FT62" s="4">
        <v>1.1160874855085323E-2</v>
      </c>
      <c r="FU62" s="4">
        <v>1.314760599416176E-2</v>
      </c>
      <c r="FV62" s="4">
        <v>1.489514293326577E-2</v>
      </c>
      <c r="FW62" s="4">
        <v>1.6219630359316728E-2</v>
      </c>
      <c r="FX62" s="4">
        <v>1.7967167298420961E-2</v>
      </c>
      <c r="FY62" s="4">
        <v>1.9291654724471696E-2</v>
      </c>
      <c r="FZ62" s="4">
        <v>2.1039191663575929E-2</v>
      </c>
      <c r="GA62" s="4">
        <v>2.3448972315705419E-2</v>
      </c>
      <c r="GB62" s="4">
        <v>2.5196509254809429E-2</v>
      </c>
      <c r="GC62" s="4">
        <v>2.8268533619964398E-2</v>
      </c>
      <c r="GD62" s="4">
        <v>3.1763607498172641E-2</v>
      </c>
      <c r="GE62" s="4">
        <v>3.7006218315485118E-2</v>
      </c>
      <c r="GF62" s="4">
        <v>4.3996366071901161E-2</v>
      </c>
      <c r="GG62" s="4">
        <v>1.7056075596482145E-3</v>
      </c>
      <c r="GH62" s="4">
        <v>4.5937766117223333E-3</v>
      </c>
      <c r="GI62" s="4">
        <v>6.5805077507985477E-3</v>
      </c>
      <c r="GJ62" s="4">
        <v>7.9049951768497273E-3</v>
      </c>
      <c r="GK62" s="4">
        <v>9.8917263159261637E-3</v>
      </c>
      <c r="GL62" s="4">
        <v>1.1216213741976899E-2</v>
      </c>
      <c r="GM62" s="4">
        <v>1.2301506968055431E-2</v>
      </c>
      <c r="GN62" s="4">
        <v>1.4288238107131646E-2</v>
      </c>
      <c r="GO62" s="4">
        <v>1.53735313332104E-2</v>
      </c>
      <c r="GP62" s="4">
        <v>1.7360262472286836E-2</v>
      </c>
      <c r="GQ62" s="4">
        <v>1.844555569836559E-2</v>
      </c>
      <c r="GR62" s="4">
        <v>1.9770043124416325E-2</v>
      </c>
      <c r="GS62" s="4">
        <v>2.1517580063520558E-2</v>
      </c>
      <c r="GT62" s="4">
        <v>2.3265117002624791E-2</v>
      </c>
      <c r="GU62" s="4">
        <v>2.501265394172858E-2</v>
      </c>
      <c r="GV62" s="4">
        <v>2.8084678306883548E-2</v>
      </c>
      <c r="GW62" s="4">
        <v>3.1579752185091792E-2</v>
      </c>
      <c r="GX62" s="4">
        <v>3.6160119289378567E-2</v>
      </c>
      <c r="GY62" s="4">
        <v>4.3150267045794832E-2</v>
      </c>
      <c r="GZ62" s="4">
        <v>2.607045472646119E-3</v>
      </c>
      <c r="HA62" s="4">
        <v>6.1574582377454945E-3</v>
      </c>
      <c r="HB62" s="4">
        <v>8.3833835767941345E-3</v>
      </c>
      <c r="HC62" s="4">
        <v>1.0370114715870349E-2</v>
      </c>
      <c r="HD62" s="4">
        <v>1.1694602141921306E-2</v>
      </c>
      <c r="HE62" s="4">
        <v>1.3019089567972264E-2</v>
      </c>
      <c r="HF62" s="4">
        <v>1.4343576994023222E-2</v>
      </c>
      <c r="HG62" s="4">
        <v>1.5668064420074401E-2</v>
      </c>
      <c r="HH62" s="4">
        <v>1.6753357646152711E-2</v>
      </c>
      <c r="HI62" s="4">
        <v>1.8077845072203669E-2</v>
      </c>
      <c r="HJ62" s="4">
        <v>1.9163138298282201E-2</v>
      </c>
      <c r="HK62" s="4">
        <v>2.0487625724333158E-2</v>
      </c>
      <c r="HL62" s="4">
        <v>2.1572918950411912E-2</v>
      </c>
      <c r="HM62" s="4">
        <v>2.3559650089487905E-2</v>
      </c>
      <c r="HN62" s="4">
        <v>2.5307187028592137E-2</v>
      </c>
      <c r="HO62" s="4">
        <v>2.7477773480749423E-2</v>
      </c>
      <c r="HP62" s="4">
        <v>3.031060364593241E-2</v>
      </c>
      <c r="HQ62" s="4">
        <v>3.4890970750218964E-2</v>
      </c>
      <c r="HR62" s="4">
        <v>4.2304168019688282E-2</v>
      </c>
      <c r="HS62" s="4">
        <v>5.6497544667832855E-4</v>
      </c>
      <c r="HT62" s="4">
        <v>4.6461485610922004E-2</v>
      </c>
      <c r="HU62" s="4">
        <v>4.092434170674597E-2</v>
      </c>
      <c r="HV62" s="3"/>
      <c r="HW62" s="3"/>
      <c r="HX62" s="3"/>
      <c r="HY62" s="3"/>
      <c r="HZ62" s="3"/>
      <c r="IA62" s="3"/>
      <c r="IB62" s="3"/>
      <c r="IC62" s="3"/>
      <c r="ID62" s="3"/>
      <c r="IE62" s="3"/>
      <c r="IF62" s="3"/>
      <c r="IG62" s="3"/>
      <c r="IH62" s="3"/>
      <c r="II62" s="3"/>
      <c r="IJ62" s="3"/>
      <c r="IK62" s="3"/>
      <c r="IL62" s="3"/>
      <c r="IM62" s="3"/>
      <c r="IN62" s="3"/>
      <c r="IO62" s="3"/>
    </row>
    <row r="63" spans="1:249" ht="12.75" customHeight="1">
      <c r="A63" s="5">
        <v>44104</v>
      </c>
      <c r="B63" s="4">
        <v>-1.5251493418467987E-2</v>
      </c>
      <c r="C63" s="4">
        <v>-1.5777001933958812E-2</v>
      </c>
      <c r="D63" s="4">
        <v>-1.6302510449449858E-2</v>
      </c>
      <c r="E63" s="4">
        <v>-1.6640864691144563E-2</v>
      </c>
      <c r="F63" s="4">
        <v>-1.7166373206635388E-2</v>
      </c>
      <c r="G63" s="4">
        <v>-1.7691881722126324E-2</v>
      </c>
      <c r="H63" s="4">
        <v>-1.821739023761737E-2</v>
      </c>
      <c r="I63" s="4">
        <v>-1.8742898753108306E-2</v>
      </c>
      <c r="J63" s="4">
        <v>-1.9081252994803011E-2</v>
      </c>
      <c r="K63" s="4">
        <v>-1.9606761510293946E-2</v>
      </c>
      <c r="L63" s="4">
        <v>-2.0132270025784882E-2</v>
      </c>
      <c r="M63" s="4">
        <v>-2.0657778541275817E-2</v>
      </c>
      <c r="N63" s="4">
        <v>-2.1183287056766753E-2</v>
      </c>
      <c r="O63" s="4">
        <v>-2.1521641298461458E-2</v>
      </c>
      <c r="P63" s="4">
        <v>-2.2047149813952172E-2</v>
      </c>
      <c r="Q63" s="4">
        <v>-2.2572658329443551E-2</v>
      </c>
      <c r="R63" s="4">
        <v>-2.2911012571138145E-2</v>
      </c>
      <c r="S63" s="4">
        <v>-2.343652108662897E-2</v>
      </c>
      <c r="T63" s="4">
        <v>-2.3962029602119905E-2</v>
      </c>
      <c r="U63" s="4">
        <v>-1.7828316201409677E-2</v>
      </c>
      <c r="V63" s="4">
        <v>-1.7979516169308263E-2</v>
      </c>
      <c r="W63" s="4">
        <v>-1.8317870411003079E-2</v>
      </c>
      <c r="X63" s="4">
        <v>-1.8656224652697562E-2</v>
      </c>
      <c r="Y63" s="4">
        <v>-1.8994578894392267E-2</v>
      </c>
      <c r="Z63" s="4">
        <v>-1.9332933136087194E-2</v>
      </c>
      <c r="AA63" s="4">
        <v>-1.9448178798087912E-2</v>
      </c>
      <c r="AB63" s="4">
        <v>-1.9786533039782284E-2</v>
      </c>
      <c r="AC63" s="4">
        <v>-2.0124887281477322E-2</v>
      </c>
      <c r="AD63" s="4">
        <v>-2.0650395796968368E-2</v>
      </c>
      <c r="AE63" s="4">
        <v>-2.098875003866274E-2</v>
      </c>
      <c r="AF63" s="4">
        <v>-2.1327104280357667E-2</v>
      </c>
      <c r="AG63" s="4">
        <v>-2.2075721375542368E-2</v>
      </c>
      <c r="AH63" s="4">
        <v>-2.2414075617237295E-2</v>
      </c>
      <c r="AI63" s="4">
        <v>-2.3162692712422106E-2</v>
      </c>
      <c r="AJ63" s="4">
        <v>-2.3501046954116811E-2</v>
      </c>
      <c r="AK63" s="4">
        <v>-2.3652246922015285E-2</v>
      </c>
      <c r="AL63" s="4">
        <v>-2.4400864017200097E-2</v>
      </c>
      <c r="AM63" s="4">
        <v>-2.4739218258894913E-2</v>
      </c>
      <c r="AN63" s="4">
        <v>-2.0217984710555359E-2</v>
      </c>
      <c r="AO63" s="4">
        <v>-2.0369184678453611E-2</v>
      </c>
      <c r="AP63" s="4">
        <v>-2.0520384646352308E-2</v>
      </c>
      <c r="AQ63" s="4">
        <v>-2.0671584614250782E-2</v>
      </c>
      <c r="AR63" s="4">
        <v>-2.1009938855945376E-2</v>
      </c>
      <c r="AS63" s="4">
        <v>-2.0750875970353633E-2</v>
      </c>
      <c r="AT63" s="4">
        <v>-2.108923021204856E-2</v>
      </c>
      <c r="AU63" s="4">
        <v>-2.1240430179947034E-2</v>
      </c>
      <c r="AV63" s="4">
        <v>-2.157878442164185E-2</v>
      </c>
      <c r="AW63" s="4">
        <v>-2.1506875809846449E-2</v>
      </c>
      <c r="AX63" s="4">
        <v>-2.2255492905031038E-2</v>
      </c>
      <c r="AY63" s="4">
        <v>-2.281695572641973E-2</v>
      </c>
      <c r="AZ63" s="4">
        <v>-2.2968155694318204E-2</v>
      </c>
      <c r="BA63" s="4">
        <v>-2.3529618515707007E-2</v>
      </c>
      <c r="BB63" s="4">
        <v>-2.4091081337095588E-2</v>
      </c>
      <c r="BC63" s="4">
        <v>-2.4652544158484169E-2</v>
      </c>
      <c r="BD63" s="4">
        <v>-2.4803744126382643E-2</v>
      </c>
      <c r="BE63" s="4">
        <v>-2.5365206947771446E-2</v>
      </c>
      <c r="BF63" s="4">
        <v>-2.5739515495364018E-2</v>
      </c>
      <c r="BG63" s="4">
        <v>-2.2384544640006832E-2</v>
      </c>
      <c r="BH63" s="4">
        <v>-2.2348590334109186E-2</v>
      </c>
      <c r="BI63" s="4">
        <v>-2.2722898881701648E-2</v>
      </c>
      <c r="BJ63" s="4">
        <v>-2.2686944575803891E-2</v>
      </c>
      <c r="BK63" s="4">
        <v>-2.2838144543702255E-2</v>
      </c>
      <c r="BL63" s="4">
        <v>-2.2579081658110733E-2</v>
      </c>
      <c r="BM63" s="4">
        <v>-2.2730281626009097E-2</v>
      </c>
      <c r="BN63" s="4">
        <v>-2.288148159390746E-2</v>
      </c>
      <c r="BO63" s="4">
        <v>-2.3032681561806267E-2</v>
      </c>
      <c r="BP63" s="4">
        <v>-2.2773618676214413E-2</v>
      </c>
      <c r="BQ63" s="4">
        <v>-2.3335081497603105E-2</v>
      </c>
      <c r="BR63" s="4">
        <v>-2.3896544318992019E-2</v>
      </c>
      <c r="BS63" s="4">
        <v>-2.4270852866584258E-2</v>
      </c>
      <c r="BT63" s="4">
        <v>-2.4645161414176608E-2</v>
      </c>
      <c r="BU63" s="4">
        <v>-2.5206624235565522E-2</v>
      </c>
      <c r="BV63" s="4">
        <v>-2.5580932783157873E-2</v>
      </c>
      <c r="BW63" s="4">
        <v>-2.636550418424044E-2</v>
      </c>
      <c r="BX63" s="4">
        <v>-2.6552658458036782E-2</v>
      </c>
      <c r="BY63" s="4">
        <v>-2.6926967005629021E-2</v>
      </c>
      <c r="BZ63" s="4">
        <v>-1.5812956239856568E-2</v>
      </c>
      <c r="CA63" s="4">
        <v>-1.656157333504138E-2</v>
      </c>
      <c r="CB63" s="4">
        <v>-1.6899927576736196E-2</v>
      </c>
      <c r="CC63" s="4">
        <v>-1.7274236124328546E-2</v>
      </c>
      <c r="CD63" s="4">
        <v>-1.7835698945717127E-2</v>
      </c>
      <c r="CE63" s="4">
        <v>-1.7986898913615712E-2</v>
      </c>
      <c r="CF63" s="4">
        <v>-1.8361207461208173E-2</v>
      </c>
      <c r="CG63" s="4">
        <v>-1.8325253155310528E-2</v>
      </c>
      <c r="CH63" s="4">
        <v>-1.8886715976699109E-2</v>
      </c>
      <c r="CI63" s="4">
        <v>-1.8850761670801353E-2</v>
      </c>
      <c r="CJ63" s="4">
        <v>-1.9412224492189933E-2</v>
      </c>
      <c r="CK63" s="4">
        <v>-1.9563424460088519E-2</v>
      </c>
      <c r="CL63" s="4">
        <v>-1.9901778701783335E-2</v>
      </c>
      <c r="CM63" s="4">
        <v>-2.0240132943477929E-2</v>
      </c>
      <c r="CN63" s="4">
        <v>-2.0578487185172634E-2</v>
      </c>
      <c r="CO63" s="4">
        <v>-2.1103995700663791E-2</v>
      </c>
      <c r="CP63" s="4">
        <v>-2.1406395636460629E-2</v>
      </c>
      <c r="CQ63" s="4">
        <v>-2.189594984605403E-2</v>
      </c>
      <c r="CR63" s="4">
        <v>-2.2946966877035457E-2</v>
      </c>
      <c r="CS63" s="4">
        <v>-1.7007790494429242E-2</v>
      </c>
      <c r="CT63" s="4">
        <v>-1.7756407589614054E-2</v>
      </c>
      <c r="CU63" s="4">
        <v>-1.8094761831308981E-2</v>
      </c>
      <c r="CV63" s="4">
        <v>-1.8656224652697562E-2</v>
      </c>
      <c r="CW63" s="4">
        <v>-1.9030533200290023E-2</v>
      </c>
      <c r="CX63" s="4">
        <v>-1.9591996021678604E-2</v>
      </c>
      <c r="CY63" s="4">
        <v>-1.9966304569271287E-2</v>
      </c>
      <c r="CZ63" s="4">
        <v>-2.011750453716965E-2</v>
      </c>
      <c r="DA63" s="4">
        <v>-2.0491813084762334E-2</v>
      </c>
      <c r="DB63" s="4">
        <v>-2.0643013052660475E-2</v>
      </c>
      <c r="DC63" s="4">
        <v>-2.0981367294355291E-2</v>
      </c>
      <c r="DD63" s="4">
        <v>-2.1319721536050218E-2</v>
      </c>
      <c r="DE63" s="4">
        <v>-2.165807577774459E-2</v>
      </c>
      <c r="DF63" s="4">
        <v>-2.177332143974553E-2</v>
      </c>
      <c r="DG63" s="4">
        <v>-2.2075721375542368E-2</v>
      </c>
      <c r="DH63" s="4">
        <v>-2.2565275585135658E-2</v>
      </c>
      <c r="DI63" s="4">
        <v>-2.283172121503485E-2</v>
      </c>
      <c r="DJ63" s="4">
        <v>-2.3472475392526726E-2</v>
      </c>
      <c r="DK63" s="4">
        <v>-1.6259173399244542E-2</v>
      </c>
      <c r="DL63" s="4">
        <v>-1.760520762171558E-2</v>
      </c>
      <c r="DM63" s="4">
        <v>-1.8540978990696733E-2</v>
      </c>
      <c r="DN63" s="4">
        <v>-1.9102441812085647E-2</v>
      </c>
      <c r="DO63" s="4">
        <v>-1.9663904633474116E-2</v>
      </c>
      <c r="DP63" s="4">
        <v>-2.0448476034556684E-2</v>
      </c>
      <c r="DQ63" s="4">
        <v>-2.0599676002455269E-2</v>
      </c>
      <c r="DR63" s="4">
        <v>-2.0973984550047731E-2</v>
      </c>
      <c r="DS63" s="4">
        <v>-2.134829309763997E-2</v>
      </c>
      <c r="DT63" s="4">
        <v>-2.1722601645232653E-2</v>
      </c>
      <c r="DU63" s="4">
        <v>-2.1873801613131127E-2</v>
      </c>
      <c r="DV63" s="4">
        <v>-2.2025001581029713E-2</v>
      </c>
      <c r="DW63" s="4">
        <v>-2.2363355822724196E-2</v>
      </c>
      <c r="DX63" s="4">
        <v>-2.2701710064419234E-2</v>
      </c>
      <c r="DY63" s="4">
        <v>-2.262980145262361E-2</v>
      </c>
      <c r="DZ63" s="4">
        <v>-2.293220138842067E-2</v>
      </c>
      <c r="EA63" s="4">
        <v>-2.3421755598013738E-2</v>
      </c>
      <c r="EB63" s="4">
        <v>-2.3277938374422935E-2</v>
      </c>
      <c r="EC63" s="4">
        <v>-2.3695583972220935E-2</v>
      </c>
      <c r="ED63" s="4">
        <v>-1.7043744800326888E-2</v>
      </c>
      <c r="EE63" s="4">
        <v>-1.8987196150084817E-2</v>
      </c>
      <c r="EF63" s="4">
        <v>-2.0146076098759846E-2</v>
      </c>
      <c r="EG63" s="4">
        <v>-2.0707538920148316E-2</v>
      </c>
      <c r="EH63" s="4">
        <v>-2.1679264595027226E-2</v>
      </c>
      <c r="EI63" s="4">
        <v>-2.2053573142619798E-2</v>
      </c>
      <c r="EJ63" s="4">
        <v>-2.2427881690212148E-2</v>
      </c>
      <c r="EK63" s="4">
        <v>-2.2802190237804609E-2</v>
      </c>
      <c r="EL63" s="4">
        <v>-2.3176498785397182E-2</v>
      </c>
      <c r="EM63" s="4">
        <v>-2.3363653059193301E-2</v>
      </c>
      <c r="EN63" s="4">
        <v>-2.3514853027091887E-2</v>
      </c>
      <c r="EO63" s="4">
        <v>-2.347889872119413E-2</v>
      </c>
      <c r="EP63" s="4">
        <v>-2.3630098689092716E-2</v>
      </c>
      <c r="EQ63" s="4">
        <v>-2.3781298656990857E-2</v>
      </c>
      <c r="ER63" s="4">
        <v>-2.3709390045195566E-2</v>
      </c>
      <c r="ES63" s="4">
        <v>-2.3824635707196284E-2</v>
      </c>
      <c r="ET63" s="4">
        <v>-2.3903927063299357E-2</v>
      </c>
      <c r="EU63" s="4">
        <v>-2.417037269319855E-2</v>
      </c>
      <c r="EV63" s="4">
        <v>-1.5848910545754435E-2</v>
      </c>
      <c r="EW63" s="4">
        <v>-1.6410373367142794E-2</v>
      </c>
      <c r="EX63" s="4">
        <v>-1.6971836188531486E-2</v>
      </c>
      <c r="EY63" s="4">
        <v>-1.7346144736124058E-2</v>
      </c>
      <c r="EZ63" s="4">
        <v>-1.7497344704022533E-2</v>
      </c>
      <c r="FA63" s="4">
        <v>-1.7871653251614994E-2</v>
      </c>
      <c r="FB63" s="4">
        <v>-1.7835698945717127E-2</v>
      </c>
      <c r="FC63" s="4">
        <v>-1.8397161767105819E-2</v>
      </c>
      <c r="FD63" s="4">
        <v>-1.8548361735004404E-2</v>
      </c>
      <c r="FE63" s="4">
        <v>-1.8699561702902878E-2</v>
      </c>
      <c r="FF63" s="4">
        <v>-1.9261024524291459E-2</v>
      </c>
      <c r="FG63" s="4">
        <v>-1.9412224492189933E-2</v>
      </c>
      <c r="FH63" s="4">
        <v>-1.9973687313578625E-2</v>
      </c>
      <c r="FI63" s="4">
        <v>-2.0124887281477322E-2</v>
      </c>
      <c r="FJ63" s="4">
        <v>-2.0276087249375685E-2</v>
      </c>
      <c r="FK63" s="4">
        <v>-2.0614441491070612E-2</v>
      </c>
      <c r="FL63" s="4">
        <v>-2.1139950006561326E-2</v>
      </c>
      <c r="FM63" s="4">
        <v>-2.1629504216154616E-2</v>
      </c>
      <c r="FN63" s="4">
        <v>-1.6259173399244542E-2</v>
      </c>
      <c r="FO63" s="4">
        <v>-1.6820636220633123E-2</v>
      </c>
      <c r="FP63" s="4">
        <v>-1.7792361895511921E-2</v>
      </c>
      <c r="FQ63" s="4">
        <v>-1.7943561863410395E-2</v>
      </c>
      <c r="FR63" s="4">
        <v>-1.8505024684799198E-2</v>
      </c>
      <c r="FS63" s="4">
        <v>-1.887933323239166E-2</v>
      </c>
      <c r="FT63" s="4">
        <v>-1.8843378926493792E-2</v>
      </c>
      <c r="FU63" s="4">
        <v>-1.9404841747882373E-2</v>
      </c>
      <c r="FV63" s="4">
        <v>-1.9556041715781181E-2</v>
      </c>
      <c r="FW63" s="4">
        <v>-1.993035026337342E-2</v>
      </c>
      <c r="FX63" s="4">
        <v>-2.0081550231272005E-2</v>
      </c>
      <c r="FY63" s="4">
        <v>-2.0455858778864355E-2</v>
      </c>
      <c r="FZ63" s="4">
        <v>-2.060705874676283E-2</v>
      </c>
      <c r="GA63" s="4">
        <v>-2.0945412988457535E-2</v>
      </c>
      <c r="GB63" s="4">
        <v>-2.1096612956356009E-2</v>
      </c>
      <c r="GC63" s="4">
        <v>-2.1622121471847167E-2</v>
      </c>
      <c r="GD63" s="4">
        <v>-2.1924521407644115E-2</v>
      </c>
      <c r="GE63" s="4">
        <v>-2.2378121311339538E-2</v>
      </c>
      <c r="GF63" s="4">
        <v>-2.2982921182933325E-2</v>
      </c>
      <c r="GG63" s="4">
        <v>-1.6856590526530879E-2</v>
      </c>
      <c r="GH63" s="4">
        <v>-1.8015470475205908E-2</v>
      </c>
      <c r="GI63" s="4">
        <v>-1.8576933296594711E-2</v>
      </c>
      <c r="GJ63" s="4">
        <v>-1.8951241844187061E-2</v>
      </c>
      <c r="GK63" s="4">
        <v>-1.9512704665575864E-2</v>
      </c>
      <c r="GL63" s="4">
        <v>-1.9887013213168103E-2</v>
      </c>
      <c r="GM63" s="4">
        <v>-1.9851058907270347E-2</v>
      </c>
      <c r="GN63" s="4">
        <v>-2.041252172865915E-2</v>
      </c>
      <c r="GO63" s="4">
        <v>-2.0376567422761283E-2</v>
      </c>
      <c r="GP63" s="4">
        <v>-2.0938030244149863E-2</v>
      </c>
      <c r="GQ63" s="4">
        <v>-2.0902075938252107E-2</v>
      </c>
      <c r="GR63" s="4">
        <v>-2.127638448584479E-2</v>
      </c>
      <c r="GS63" s="4">
        <v>-2.1427584453743154E-2</v>
      </c>
      <c r="GT63" s="4">
        <v>-2.157878442164185E-2</v>
      </c>
      <c r="GU63" s="4">
        <v>-2.1729984389540324E-2</v>
      </c>
      <c r="GV63" s="4">
        <v>-2.2255492905031038E-2</v>
      </c>
      <c r="GW63" s="4">
        <v>-2.2557892840828209E-2</v>
      </c>
      <c r="GX63" s="4">
        <v>-2.2824338470727623E-2</v>
      </c>
      <c r="GY63" s="4">
        <v>-2.3429138342321409E-2</v>
      </c>
      <c r="GZ63" s="4">
        <v>-1.7454007653817216E-2</v>
      </c>
      <c r="HA63" s="4">
        <v>-1.8800041876288587E-2</v>
      </c>
      <c r="HB63" s="4">
        <v>-1.9771767551167274E-2</v>
      </c>
      <c r="HC63" s="4">
        <v>-2.0333230372555966E-2</v>
      </c>
      <c r="HD63" s="4">
        <v>-2.0707538920148316E-2</v>
      </c>
      <c r="HE63" s="4">
        <v>-2.1081847467740888E-2</v>
      </c>
      <c r="HF63" s="4">
        <v>-2.1456156015333461E-2</v>
      </c>
      <c r="HG63" s="4">
        <v>-2.18304645629257E-2</v>
      </c>
      <c r="HH63" s="4">
        <v>-2.1794510257028055E-2</v>
      </c>
      <c r="HI63" s="4">
        <v>-2.2168818804620516E-2</v>
      </c>
      <c r="HJ63" s="4">
        <v>-2.2132864498722649E-2</v>
      </c>
      <c r="HK63" s="4">
        <v>-2.2507173046315332E-2</v>
      </c>
      <c r="HL63" s="4">
        <v>-2.2471218740417576E-2</v>
      </c>
      <c r="HM63" s="4">
        <v>-2.3032681561806267E-2</v>
      </c>
      <c r="HN63" s="4">
        <v>-2.318388152970452E-2</v>
      </c>
      <c r="HO63" s="4">
        <v>-2.3111972917909451E-2</v>
      </c>
      <c r="HP63" s="4">
        <v>-2.3227218579909836E-2</v>
      </c>
      <c r="HQ63" s="4">
        <v>-2.3493664209809251E-2</v>
      </c>
      <c r="HR63" s="4">
        <v>-2.3875355501709272E-2</v>
      </c>
      <c r="HS63" s="4">
        <v>-1.5848910545754435E-2</v>
      </c>
      <c r="HT63" s="4">
        <v>-2.4364909711302452E-2</v>
      </c>
      <c r="HU63" s="4">
        <v>-2.2457412667442722E-2</v>
      </c>
      <c r="HV63" s="3"/>
      <c r="HW63" s="3"/>
      <c r="HX63" s="3"/>
      <c r="HY63" s="3"/>
      <c r="HZ63" s="3"/>
      <c r="IA63" s="3"/>
      <c r="IB63" s="3"/>
      <c r="IC63" s="3"/>
      <c r="ID63" s="3"/>
      <c r="IE63" s="3"/>
      <c r="IF63" s="3"/>
      <c r="IG63" s="3"/>
      <c r="IH63" s="3"/>
      <c r="II63" s="3"/>
      <c r="IJ63" s="3"/>
      <c r="IK63" s="3"/>
      <c r="IL63" s="3"/>
      <c r="IM63" s="3"/>
      <c r="IN63" s="3"/>
      <c r="IO63" s="3"/>
    </row>
    <row r="64" spans="1:249" ht="12.75" customHeight="1">
      <c r="A64" s="5">
        <v>44134</v>
      </c>
      <c r="B64" s="4">
        <v>-1.7494504799063559E-2</v>
      </c>
      <c r="C64" s="4">
        <v>-1.793529253404802E-2</v>
      </c>
      <c r="D64" s="4">
        <v>-1.8376080269031814E-2</v>
      </c>
      <c r="E64" s="4">
        <v>-1.8714305687414057E-2</v>
      </c>
      <c r="F64" s="4">
        <v>-1.9155093422398184E-2</v>
      </c>
      <c r="G64" s="4">
        <v>-1.9595881157382422E-2</v>
      </c>
      <c r="H64" s="4">
        <v>-2.003666889236666E-2</v>
      </c>
      <c r="I64" s="4">
        <v>-2.0477456627351009E-2</v>
      </c>
      <c r="J64" s="4">
        <v>-2.0815682045732697E-2</v>
      </c>
      <c r="K64" s="4">
        <v>-2.1256469780716825E-2</v>
      </c>
      <c r="L64" s="4">
        <v>-2.1697257515701174E-2</v>
      </c>
      <c r="M64" s="4">
        <v>-2.2138045250685523E-2</v>
      </c>
      <c r="N64" s="4">
        <v>-2.2578832985669761E-2</v>
      </c>
      <c r="O64" s="4">
        <v>-2.2917058404051449E-2</v>
      </c>
      <c r="P64" s="4">
        <v>-2.3357846139035687E-2</v>
      </c>
      <c r="Q64" s="4">
        <v>-2.3798633874020036E-2</v>
      </c>
      <c r="R64" s="4">
        <v>-2.4136859292401835E-2</v>
      </c>
      <c r="S64" s="4">
        <v>-2.4577647027385963E-2</v>
      </c>
      <c r="T64" s="4">
        <v>-2.501843476237009E-2</v>
      </c>
      <c r="U64" s="4">
        <v>-1.8295411774187365E-2</v>
      </c>
      <c r="V64" s="4">
        <v>-1.8531074875966724E-2</v>
      </c>
      <c r="W64" s="4">
        <v>-1.8869300294348634E-2</v>
      </c>
      <c r="X64" s="4">
        <v>-1.9207525712730322E-2</v>
      </c>
      <c r="Y64" s="4">
        <v>-1.9545751131112232E-2</v>
      </c>
      <c r="Z64" s="4">
        <v>-1.9883976549494031E-2</v>
      </c>
      <c r="AA64" s="4">
        <v>-2.0252740436450534E-2</v>
      </c>
      <c r="AB64" s="4">
        <v>-2.0590965854832111E-2</v>
      </c>
      <c r="AC64" s="4">
        <v>-2.092919127321391E-2</v>
      </c>
      <c r="AD64" s="4">
        <v>-2.136997900819837E-2</v>
      </c>
      <c r="AE64" s="4">
        <v>-2.1708204426580169E-2</v>
      </c>
      <c r="AF64" s="4">
        <v>-2.2046429844961968E-2</v>
      </c>
      <c r="AG64" s="4">
        <v>-2.2456679111371614E-2</v>
      </c>
      <c r="AH64" s="4">
        <v>-2.2794904529753524E-2</v>
      </c>
      <c r="AI64" s="4">
        <v>-2.3205153796163058E-2</v>
      </c>
      <c r="AJ64" s="4">
        <v>-2.3543379214544968E-2</v>
      </c>
      <c r="AK64" s="4">
        <v>-2.3779042316324439E-2</v>
      </c>
      <c r="AL64" s="4">
        <v>-2.4189291582734196E-2</v>
      </c>
      <c r="AM64" s="4">
        <v>-2.4527517001116106E-2</v>
      </c>
      <c r="AN64" s="4">
        <v>-1.8993756432708953E-2</v>
      </c>
      <c r="AO64" s="4">
        <v>-1.922941953448809E-2</v>
      </c>
      <c r="AP64" s="4">
        <v>-1.9465082636267339E-2</v>
      </c>
      <c r="AQ64" s="4">
        <v>-1.9700745738046921E-2</v>
      </c>
      <c r="AR64" s="4">
        <v>-2.0038971156428942E-2</v>
      </c>
      <c r="AS64" s="4">
        <v>-2.0202610410180455E-2</v>
      </c>
      <c r="AT64" s="4">
        <v>-2.0540835828562254E-2</v>
      </c>
      <c r="AU64" s="4">
        <v>-2.0776498930341281E-2</v>
      </c>
      <c r="AV64" s="4">
        <v>-2.1114724348723191E-2</v>
      </c>
      <c r="AW64" s="4">
        <v>-2.1380925919077254E-2</v>
      </c>
      <c r="AX64" s="4">
        <v>-2.17911751854869E-2</v>
      </c>
      <c r="AY64" s="4">
        <v>-2.2098862135294328E-2</v>
      </c>
      <c r="AZ64" s="4">
        <v>-2.2334525237073577E-2</v>
      </c>
      <c r="BA64" s="4">
        <v>-2.2642212186880895E-2</v>
      </c>
      <c r="BB64" s="4">
        <v>-2.2949899136688212E-2</v>
      </c>
      <c r="BC64" s="4">
        <v>-2.3257586086495308E-2</v>
      </c>
      <c r="BD64" s="4">
        <v>-2.3493249188274778E-2</v>
      </c>
      <c r="BE64" s="4">
        <v>-2.3800936138082096E-2</v>
      </c>
      <c r="BF64" s="4">
        <v>-2.4006060771287197E-2</v>
      </c>
      <c r="BG64" s="4">
        <v>-1.9722639559804911E-2</v>
      </c>
      <c r="BH64" s="4">
        <v>-1.985574034498172E-2</v>
      </c>
      <c r="BI64" s="4">
        <v>-2.0060864978186599E-2</v>
      </c>
      <c r="BJ64" s="4">
        <v>-2.0193965763363297E-2</v>
      </c>
      <c r="BK64" s="4">
        <v>-2.0429628865142879E-2</v>
      </c>
      <c r="BL64" s="4">
        <v>-2.0593268118894281E-2</v>
      </c>
      <c r="BM64" s="4">
        <v>-2.082893122067353E-2</v>
      </c>
      <c r="BN64" s="4">
        <v>-2.1064594322453112E-2</v>
      </c>
      <c r="BO64" s="4">
        <v>-2.1300257424232694E-2</v>
      </c>
      <c r="BP64" s="4">
        <v>-2.1463896677983985E-2</v>
      </c>
      <c r="BQ64" s="4">
        <v>-2.1771583627791302E-2</v>
      </c>
      <c r="BR64" s="4">
        <v>-2.207927057759862E-2</v>
      </c>
      <c r="BS64" s="4">
        <v>-2.2284395210803276E-2</v>
      </c>
      <c r="BT64" s="4">
        <v>-2.2489519844008377E-2</v>
      </c>
      <c r="BU64" s="4">
        <v>-2.2797206793815805E-2</v>
      </c>
      <c r="BV64" s="4">
        <v>-2.3002331427020462E-2</v>
      </c>
      <c r="BW64" s="4">
        <v>-2.3279479908253187E-2</v>
      </c>
      <c r="BX64" s="4">
        <v>-2.3382042224855848E-2</v>
      </c>
      <c r="BY64" s="4">
        <v>-2.3587166858060504E-2</v>
      </c>
      <c r="BZ64" s="4">
        <v>-1.7802191748870988E-2</v>
      </c>
      <c r="CA64" s="4">
        <v>-1.8212441015280523E-2</v>
      </c>
      <c r="CB64" s="4">
        <v>-1.8550666433662433E-2</v>
      </c>
      <c r="CC64" s="4">
        <v>-1.8755791066867089E-2</v>
      </c>
      <c r="CD64" s="4">
        <v>-1.9063478016674851E-2</v>
      </c>
      <c r="CE64" s="4">
        <v>-1.9299141118453877E-2</v>
      </c>
      <c r="CF64" s="4">
        <v>-1.9504265751658645E-2</v>
      </c>
      <c r="CG64" s="4">
        <v>-1.9637366536835787E-2</v>
      </c>
      <c r="CH64" s="4">
        <v>-1.9945053486643216E-2</v>
      </c>
      <c r="CI64" s="4">
        <v>-2.0078154271819915E-2</v>
      </c>
      <c r="CJ64" s="4">
        <v>-2.0385841221627232E-2</v>
      </c>
      <c r="CK64" s="4">
        <v>-2.0621504323406814E-2</v>
      </c>
      <c r="CL64" s="4">
        <v>-2.0959729741788613E-2</v>
      </c>
      <c r="CM64" s="4">
        <v>-2.1297955160170412E-2</v>
      </c>
      <c r="CN64" s="4">
        <v>-2.16361805785521E-2</v>
      </c>
      <c r="CO64" s="4">
        <v>-2.207696831353656E-2</v>
      </c>
      <c r="CP64" s="4">
        <v>-2.2548294517095169E-2</v>
      </c>
      <c r="CQ64" s="4">
        <v>-2.3122183037256661E-2</v>
      </c>
      <c r="CR64" s="4">
        <v>-2.4003758507224804E-2</v>
      </c>
      <c r="CS64" s="4">
        <v>-1.815136407813156E-2</v>
      </c>
      <c r="CT64" s="4">
        <v>-1.8561613344541317E-2</v>
      </c>
      <c r="CU64" s="4">
        <v>-1.8899838762923116E-2</v>
      </c>
      <c r="CV64" s="4">
        <v>-1.9207525712730322E-2</v>
      </c>
      <c r="CW64" s="4">
        <v>-1.9412650345935312E-2</v>
      </c>
      <c r="CX64" s="4">
        <v>-1.9720337295742407E-2</v>
      </c>
      <c r="CY64" s="4">
        <v>-1.9925461928947286E-2</v>
      </c>
      <c r="CZ64" s="4">
        <v>-2.0161125030726978E-2</v>
      </c>
      <c r="DA64" s="4">
        <v>-2.0366249663931635E-2</v>
      </c>
      <c r="DB64" s="4">
        <v>-2.0601912765711217E-2</v>
      </c>
      <c r="DC64" s="4">
        <v>-2.0940138184092794E-2</v>
      </c>
      <c r="DD64" s="4">
        <v>-2.1278363602474926E-2</v>
      </c>
      <c r="DE64" s="4">
        <v>-2.1616589020856503E-2</v>
      </c>
      <c r="DF64" s="4">
        <v>-2.1985352907812783E-2</v>
      </c>
      <c r="DG64" s="4">
        <v>-2.2456679111371614E-2</v>
      </c>
      <c r="DH64" s="4">
        <v>-2.3030567631532994E-2</v>
      </c>
      <c r="DI64" s="4">
        <v>-2.3634994620268523E-2</v>
      </c>
      <c r="DJ64" s="4">
        <v>-2.4444546242209153E-2</v>
      </c>
      <c r="DK64" s="4">
        <v>-1.7741114811722025E-2</v>
      </c>
      <c r="DL64" s="4">
        <v>-1.8325950242761957E-2</v>
      </c>
      <c r="DM64" s="4">
        <v>-1.8838761825773931E-2</v>
      </c>
      <c r="DN64" s="4">
        <v>-1.9146448775581582E-2</v>
      </c>
      <c r="DO64" s="4">
        <v>-1.9454135725388566E-2</v>
      </c>
      <c r="DP64" s="4">
        <v>-1.9731284206621624E-2</v>
      </c>
      <c r="DQ64" s="4">
        <v>-1.9966947308400873E-2</v>
      </c>
      <c r="DR64" s="4">
        <v>-2.0172071941605751E-2</v>
      </c>
      <c r="DS64" s="4">
        <v>-2.037719657481063E-2</v>
      </c>
      <c r="DT64" s="4">
        <v>-2.0582321208015619E-2</v>
      </c>
      <c r="DU64" s="4">
        <v>-2.0817984309794757E-2</v>
      </c>
      <c r="DV64" s="4">
        <v>-2.1053647411574339E-2</v>
      </c>
      <c r="DW64" s="4">
        <v>-2.1391872829956027E-2</v>
      </c>
      <c r="DX64" s="4">
        <v>-2.1730098248337826E-2</v>
      </c>
      <c r="DY64" s="4">
        <v>-2.1996299818691889E-2</v>
      </c>
      <c r="DZ64" s="4">
        <v>-2.2467626022250498E-2</v>
      </c>
      <c r="EA64" s="4">
        <v>-2.3041514542411656E-2</v>
      </c>
      <c r="EB64" s="4">
        <v>-2.3573917683119783E-2</v>
      </c>
      <c r="EC64" s="4">
        <v>-2.441400777363445E-2</v>
      </c>
      <c r="ED64" s="4">
        <v>-1.801826329295475E-2</v>
      </c>
      <c r="EE64" s="4">
        <v>-1.8777684888625079E-2</v>
      </c>
      <c r="EF64" s="4">
        <v>-1.9259958003062683E-2</v>
      </c>
      <c r="EG64" s="4">
        <v>-1.9567644952870222E-2</v>
      </c>
      <c r="EH64" s="4">
        <v>-1.9947355750705165E-2</v>
      </c>
      <c r="EI64" s="4">
        <v>-2.0152480383909932E-2</v>
      </c>
      <c r="EJ64" s="4">
        <v>-2.0357605017115143E-2</v>
      </c>
      <c r="EK64" s="4">
        <v>-2.0562729650319911E-2</v>
      </c>
      <c r="EL64" s="4">
        <v>-2.0767854283524567E-2</v>
      </c>
      <c r="EM64" s="4">
        <v>-2.0870416600127117E-2</v>
      </c>
      <c r="EN64" s="4">
        <v>-2.1106079701906477E-2</v>
      </c>
      <c r="EO64" s="4">
        <v>-2.1239180487083509E-2</v>
      </c>
      <c r="EP64" s="4">
        <v>-2.1474843588862869E-2</v>
      </c>
      <c r="EQ64" s="4">
        <v>-2.1710506690642117E-2</v>
      </c>
      <c r="ER64" s="4">
        <v>-2.197670826099607E-2</v>
      </c>
      <c r="ES64" s="4">
        <v>-2.2345472147952461E-2</v>
      </c>
      <c r="ET64" s="4">
        <v>-2.2847336820085773E-2</v>
      </c>
      <c r="EU64" s="4">
        <v>-2.3451763808821635E-2</v>
      </c>
      <c r="EV64" s="4">
        <v>-1.7669090963693956E-2</v>
      </c>
      <c r="EW64" s="4">
        <v>-1.7976777913501274E-2</v>
      </c>
      <c r="EX64" s="4">
        <v>-1.8284464863308592E-2</v>
      </c>
      <c r="EY64" s="4">
        <v>-1.8489589496513359E-2</v>
      </c>
      <c r="EZ64" s="4">
        <v>-1.872525259829283E-2</v>
      </c>
      <c r="FA64" s="4">
        <v>-1.8930377231497819E-2</v>
      </c>
      <c r="FB64" s="4">
        <v>-1.9063478016674851E-2</v>
      </c>
      <c r="FC64" s="4">
        <v>-1.9371164966481835E-2</v>
      </c>
      <c r="FD64" s="4">
        <v>-1.9606828068261306E-2</v>
      </c>
      <c r="FE64" s="4">
        <v>-1.9842491170040555E-2</v>
      </c>
      <c r="FF64" s="4">
        <v>-2.0150178119848206E-2</v>
      </c>
      <c r="FG64" s="4">
        <v>-2.0385841221627232E-2</v>
      </c>
      <c r="FH64" s="4">
        <v>-2.0693528171434661E-2</v>
      </c>
      <c r="FI64" s="4">
        <v>-2.092919127321391E-2</v>
      </c>
      <c r="FJ64" s="4">
        <v>-2.116485437499338E-2</v>
      </c>
      <c r="FK64" s="4">
        <v>-2.1503079793375179E-2</v>
      </c>
      <c r="FL64" s="4">
        <v>-2.1943867528359418E-2</v>
      </c>
      <c r="FM64" s="4">
        <v>-2.2517756048520687E-2</v>
      </c>
      <c r="FN64" s="4">
        <v>-1.7741114811722025E-2</v>
      </c>
      <c r="FO64" s="4">
        <v>-1.804880176152901E-2</v>
      </c>
      <c r="FP64" s="4">
        <v>-1.8428512559364285E-2</v>
      </c>
      <c r="FQ64" s="4">
        <v>-1.8664175661143756E-2</v>
      </c>
      <c r="FR64" s="4">
        <v>-1.8971862610951185E-2</v>
      </c>
      <c r="FS64" s="4">
        <v>-1.9176987244155841E-2</v>
      </c>
      <c r="FT64" s="4">
        <v>-1.9310088029332761E-2</v>
      </c>
      <c r="FU64" s="4">
        <v>-1.9617774979140079E-2</v>
      </c>
      <c r="FV64" s="4">
        <v>-1.9853438080919661E-2</v>
      </c>
      <c r="FW64" s="4">
        <v>-2.0058562714124428E-2</v>
      </c>
      <c r="FX64" s="4">
        <v>-2.0294225815903566E-2</v>
      </c>
      <c r="FY64" s="4">
        <v>-2.0499350449108555E-2</v>
      </c>
      <c r="FZ64" s="4">
        <v>-2.0735013550888026E-2</v>
      </c>
      <c r="GA64" s="4">
        <v>-2.1073238969269825E-2</v>
      </c>
      <c r="GB64" s="4">
        <v>-2.1308902071049185E-2</v>
      </c>
      <c r="GC64" s="4">
        <v>-2.1749689806033534E-2</v>
      </c>
      <c r="GD64" s="4">
        <v>-2.2221016009592254E-2</v>
      </c>
      <c r="GE64" s="4">
        <v>-2.2928005314930444E-2</v>
      </c>
      <c r="GF64" s="4">
        <v>-2.3870657722047661E-2</v>
      </c>
      <c r="GG64" s="4">
        <v>-1.7915700976352089E-2</v>
      </c>
      <c r="GH64" s="4">
        <v>-1.8397974090789915E-2</v>
      </c>
      <c r="GI64" s="4">
        <v>-1.8705661040597121E-2</v>
      </c>
      <c r="GJ64" s="4">
        <v>-1.8910785673802111E-2</v>
      </c>
      <c r="GK64" s="4">
        <v>-1.9218472623609317E-2</v>
      </c>
      <c r="GL64" s="4">
        <v>-1.9423597256814196E-2</v>
      </c>
      <c r="GM64" s="4">
        <v>-1.9556698041991227E-2</v>
      </c>
      <c r="GN64" s="4">
        <v>-1.9864384991798434E-2</v>
      </c>
      <c r="GO64" s="4">
        <v>-1.9997485776975243E-2</v>
      </c>
      <c r="GP64" s="4">
        <v>-2.0305172726782672E-2</v>
      </c>
      <c r="GQ64" s="4">
        <v>-2.0438273511959593E-2</v>
      </c>
      <c r="GR64" s="4">
        <v>-2.0643398145164582E-2</v>
      </c>
      <c r="GS64" s="4">
        <v>-2.0879061246943831E-2</v>
      </c>
      <c r="GT64" s="4">
        <v>-2.1114724348723191E-2</v>
      </c>
      <c r="GU64" s="4">
        <v>-2.135038745050255E-2</v>
      </c>
      <c r="GV64" s="4">
        <v>-2.17911751854869E-2</v>
      </c>
      <c r="GW64" s="4">
        <v>-2.226250138904573E-2</v>
      </c>
      <c r="GX64" s="4">
        <v>-2.286692837778137E-2</v>
      </c>
      <c r="GY64" s="4">
        <v>-2.380958078489892E-2</v>
      </c>
      <c r="GZ64" s="4">
        <v>-1.8090287140982597E-2</v>
      </c>
      <c r="HA64" s="4">
        <v>-1.867512257202264E-2</v>
      </c>
      <c r="HB64" s="4">
        <v>-1.9054833369857693E-2</v>
      </c>
      <c r="HC64" s="4">
        <v>-1.9362520319665011E-2</v>
      </c>
      <c r="HD64" s="4">
        <v>-1.9567644952870222E-2</v>
      </c>
      <c r="HE64" s="4">
        <v>-1.9772769586074768E-2</v>
      </c>
      <c r="HF64" s="4">
        <v>-1.9977894219279979E-2</v>
      </c>
      <c r="HG64" s="4">
        <v>-2.0183018852484524E-2</v>
      </c>
      <c r="HH64" s="4">
        <v>-2.0316119637661556E-2</v>
      </c>
      <c r="HI64" s="4">
        <v>-2.0521244270866434E-2</v>
      </c>
      <c r="HJ64" s="4">
        <v>-2.0654345056043355E-2</v>
      </c>
      <c r="HK64" s="4">
        <v>-2.0859469689248233E-2</v>
      </c>
      <c r="HL64" s="4">
        <v>-2.0992570474425265E-2</v>
      </c>
      <c r="HM64" s="4">
        <v>-2.1300257424232694E-2</v>
      </c>
      <c r="HN64" s="4">
        <v>-2.1535920526011831E-2</v>
      </c>
      <c r="HO64" s="4">
        <v>-2.1802122096365895E-2</v>
      </c>
      <c r="HP64" s="4">
        <v>-2.2170885983321953E-2</v>
      </c>
      <c r="HQ64" s="4">
        <v>-2.2775312972058037E-2</v>
      </c>
      <c r="HR64" s="4">
        <v>-2.3748503847750069E-2</v>
      </c>
      <c r="HS64" s="4">
        <v>-1.7669090963693956E-2</v>
      </c>
      <c r="HT64" s="4">
        <v>-2.4322392367911116E-2</v>
      </c>
      <c r="HU64" s="4">
        <v>-2.3429869987063756E-2</v>
      </c>
      <c r="HV64" s="3"/>
      <c r="HW64" s="3"/>
      <c r="HX64" s="3"/>
      <c r="HY64" s="3"/>
      <c r="HZ64" s="3"/>
      <c r="IA64" s="3"/>
      <c r="IB64" s="3"/>
      <c r="IC64" s="3"/>
      <c r="ID64" s="3"/>
      <c r="IE64" s="3"/>
      <c r="IF64" s="3"/>
      <c r="IG64" s="3"/>
      <c r="IH64" s="3"/>
      <c r="II64" s="3"/>
      <c r="IJ64" s="3"/>
      <c r="IK64" s="3"/>
      <c r="IL64" s="3"/>
      <c r="IM64" s="3"/>
      <c r="IN64" s="3"/>
      <c r="IO64" s="3"/>
    </row>
    <row r="65" spans="1:249" ht="12.75" customHeight="1">
      <c r="A65" s="5">
        <v>44165</v>
      </c>
      <c r="B65" s="4">
        <v>2.7401143001883899E-2</v>
      </c>
      <c r="C65" s="4">
        <v>3.1658170314634582E-2</v>
      </c>
      <c r="D65" s="4">
        <v>3.5915197627385265E-2</v>
      </c>
      <c r="E65" s="4">
        <v>3.9215327129662914E-2</v>
      </c>
      <c r="F65" s="4">
        <v>4.3472354442413375E-2</v>
      </c>
      <c r="G65" s="4">
        <v>4.7729381755164502E-2</v>
      </c>
      <c r="H65" s="4">
        <v>5.1986409067914963E-2</v>
      </c>
      <c r="I65" s="4">
        <v>5.6243436380665646E-2</v>
      </c>
      <c r="J65" s="4">
        <v>5.9543565882943517E-2</v>
      </c>
      <c r="K65" s="4">
        <v>6.38005931956942E-2</v>
      </c>
      <c r="L65" s="4">
        <v>6.8057620508444883E-2</v>
      </c>
      <c r="M65" s="4">
        <v>7.2314647821195344E-2</v>
      </c>
      <c r="N65" s="4">
        <v>7.6571675133946027E-2</v>
      </c>
      <c r="O65" s="4">
        <v>7.9871804636223898E-2</v>
      </c>
      <c r="P65" s="4">
        <v>8.4128831948974581E-2</v>
      </c>
      <c r="Q65" s="4">
        <v>8.8385859261725264E-2</v>
      </c>
      <c r="R65" s="4">
        <v>9.1685988764002913E-2</v>
      </c>
      <c r="S65" s="4">
        <v>9.5943016076753596E-2</v>
      </c>
      <c r="T65" s="4">
        <v>0.1002000433895045</v>
      </c>
      <c r="U65" s="4">
        <v>3.4295479012699248E-2</v>
      </c>
      <c r="V65" s="4">
        <v>3.6638710704504529E-2</v>
      </c>
      <c r="W65" s="4">
        <v>3.99388402067824E-2</v>
      </c>
      <c r="X65" s="4">
        <v>4.3238969709060271E-2</v>
      </c>
      <c r="Y65" s="4">
        <v>4.6539099211338364E-2</v>
      </c>
      <c r="Z65" s="4">
        <v>4.9839228713616013E-2</v>
      </c>
      <c r="AA65" s="4">
        <v>5.3568794286753763E-2</v>
      </c>
      <c r="AB65" s="4">
        <v>5.6868923789032078E-2</v>
      </c>
      <c r="AC65" s="4">
        <v>6.0169053291309726E-2</v>
      </c>
      <c r="AD65" s="4">
        <v>6.4426080604060187E-2</v>
      </c>
      <c r="AE65" s="4">
        <v>6.772621010633828E-2</v>
      </c>
      <c r="AF65" s="4">
        <v>7.1026339608616151E-2</v>
      </c>
      <c r="AG65" s="4">
        <v>7.4853930850506956E-2</v>
      </c>
      <c r="AH65" s="4">
        <v>7.8154060352784827E-2</v>
      </c>
      <c r="AI65" s="4">
        <v>8.1981651594676075E-2</v>
      </c>
      <c r="AJ65" s="4">
        <v>8.5281781096953502E-2</v>
      </c>
      <c r="AK65" s="4">
        <v>8.7625012788759005E-2</v>
      </c>
      <c r="AL65" s="4">
        <v>9.1452604030649809E-2</v>
      </c>
      <c r="AM65" s="4">
        <v>9.475273353292768E-2</v>
      </c>
      <c r="AN65" s="4">
        <v>4.0232917213042008E-2</v>
      </c>
      <c r="AO65" s="4">
        <v>4.2576148904847511E-2</v>
      </c>
      <c r="AP65" s="4">
        <v>4.4919380596652569E-2</v>
      </c>
      <c r="AQ65" s="4">
        <v>4.726261228845785E-2</v>
      </c>
      <c r="AR65" s="4">
        <v>5.0562741790735721E-2</v>
      </c>
      <c r="AS65" s="4">
        <v>5.2378511742927847E-2</v>
      </c>
      <c r="AT65" s="4">
        <v>5.5678641245205718E-2</v>
      </c>
      <c r="AU65" s="4">
        <v>5.8021872937010999E-2</v>
      </c>
      <c r="AV65" s="4">
        <v>6.1322002439288648E-2</v>
      </c>
      <c r="AW65" s="4">
        <v>6.4094670201954029E-2</v>
      </c>
      <c r="AX65" s="4">
        <v>6.7922261443844834E-2</v>
      </c>
      <c r="AY65" s="4">
        <v>7.0792954875262604E-2</v>
      </c>
      <c r="AZ65" s="4">
        <v>7.3136186567067885E-2</v>
      </c>
      <c r="BA65" s="4">
        <v>7.6006879998486099E-2</v>
      </c>
      <c r="BB65" s="4">
        <v>7.8877573429904535E-2</v>
      </c>
      <c r="BC65" s="4">
        <v>8.1748266861322305E-2</v>
      </c>
      <c r="BD65" s="4">
        <v>8.4091498553127586E-2</v>
      </c>
      <c r="BE65" s="4">
        <v>8.6962191984546022E-2</v>
      </c>
      <c r="BF65" s="4">
        <v>8.8875987605491202E-2</v>
      </c>
      <c r="BG65" s="4">
        <v>4.6599791484244646E-2</v>
      </c>
      <c r="BH65" s="4">
        <v>4.7986125365577115E-2</v>
      </c>
      <c r="BI65" s="4">
        <v>4.9899920986522517E-2</v>
      </c>
      <c r="BJ65" s="4">
        <v>5.1286254867855208E-2</v>
      </c>
      <c r="BK65" s="4">
        <v>5.3629486559660267E-2</v>
      </c>
      <c r="BL65" s="4">
        <v>5.5445256511852614E-2</v>
      </c>
      <c r="BM65" s="4">
        <v>5.7788488203657673E-2</v>
      </c>
      <c r="BN65" s="4">
        <v>6.0131719895462732E-2</v>
      </c>
      <c r="BO65" s="4">
        <v>6.2474951587267791E-2</v>
      </c>
      <c r="BP65" s="4">
        <v>6.429072153946036E-2</v>
      </c>
      <c r="BQ65" s="4">
        <v>6.7161414970878353E-2</v>
      </c>
      <c r="BR65" s="4">
        <v>7.0032108402296567E-2</v>
      </c>
      <c r="BS65" s="4">
        <v>7.1945904023241969E-2</v>
      </c>
      <c r="BT65" s="4">
        <v>7.3859699644187593E-2</v>
      </c>
      <c r="BU65" s="4">
        <v>7.6730393075605585E-2</v>
      </c>
      <c r="BV65" s="4">
        <v>7.8644188696550987E-2</v>
      </c>
      <c r="BW65" s="4">
        <v>8.1085446057109545E-2</v>
      </c>
      <c r="BX65" s="4">
        <v>8.2042343867582357E-2</v>
      </c>
      <c r="BY65" s="4">
        <v>8.3956139488527759E-2</v>
      </c>
      <c r="BZ65" s="4">
        <v>3.0271836433302113E-2</v>
      </c>
      <c r="CA65" s="4">
        <v>3.4099427675192917E-2</v>
      </c>
      <c r="CB65" s="4">
        <v>3.739955717747101E-2</v>
      </c>
      <c r="CC65" s="4">
        <v>3.9313352798416412E-2</v>
      </c>
      <c r="CD65" s="4">
        <v>4.2184046229834626E-2</v>
      </c>
      <c r="CE65" s="4">
        <v>4.4527277921639463E-2</v>
      </c>
      <c r="CF65" s="4">
        <v>4.6441073542585087E-2</v>
      </c>
      <c r="CG65" s="4">
        <v>4.7827407423917556E-2</v>
      </c>
      <c r="CH65" s="4">
        <v>5.069810085533577E-2</v>
      </c>
      <c r="CI65" s="4">
        <v>5.2084434736668239E-2</v>
      </c>
      <c r="CJ65" s="4">
        <v>5.4955128168086231E-2</v>
      </c>
      <c r="CK65" s="4">
        <v>5.729835985989129E-2</v>
      </c>
      <c r="CL65" s="4">
        <v>6.0598489362169383E-2</v>
      </c>
      <c r="CM65" s="4">
        <v>6.3898618864447254E-2</v>
      </c>
      <c r="CN65" s="4">
        <v>6.7198748366725125E-2</v>
      </c>
      <c r="CO65" s="4">
        <v>7.1455775679475808E-2</v>
      </c>
      <c r="CP65" s="4">
        <v>7.614223906308637E-2</v>
      </c>
      <c r="CQ65" s="4">
        <v>8.1785600257169078E-2</v>
      </c>
      <c r="CR65" s="4">
        <v>9.0299654882670444E-2</v>
      </c>
      <c r="CS65" s="4">
        <v>3.3240555533473382E-2</v>
      </c>
      <c r="CT65" s="4">
        <v>3.7068146775364186E-2</v>
      </c>
      <c r="CU65" s="4">
        <v>4.0368276277642279E-2</v>
      </c>
      <c r="CV65" s="4">
        <v>4.3238969709060271E-2</v>
      </c>
      <c r="CW65" s="4">
        <v>4.5152765330005895E-2</v>
      </c>
      <c r="CX65" s="4">
        <v>4.8023458761424109E-2</v>
      </c>
      <c r="CY65" s="4">
        <v>4.9937254382369511E-2</v>
      </c>
      <c r="CZ65" s="4">
        <v>5.2280486074174348E-2</v>
      </c>
      <c r="DA65" s="4">
        <v>5.4194281695120194E-2</v>
      </c>
      <c r="DB65" s="4">
        <v>5.6537513386925253E-2</v>
      </c>
      <c r="DC65" s="4">
        <v>5.9837642889203124E-2</v>
      </c>
      <c r="DD65" s="4">
        <v>6.3137772391480995E-2</v>
      </c>
      <c r="DE65" s="4">
        <v>6.6437901893758866E-2</v>
      </c>
      <c r="DF65" s="4">
        <v>7.0167467466896616E-2</v>
      </c>
      <c r="DG65" s="4">
        <v>7.4853930850506956E-2</v>
      </c>
      <c r="DH65" s="4">
        <v>8.0497292044590107E-2</v>
      </c>
      <c r="DI65" s="4">
        <v>8.6570089309532916E-2</v>
      </c>
      <c r="DJ65" s="4">
        <v>9.4556682195421349E-2</v>
      </c>
      <c r="DK65" s="4">
        <v>2.9412964291582577E-2</v>
      </c>
      <c r="DL65" s="4">
        <v>3.4724915083559127E-2</v>
      </c>
      <c r="DM65" s="4">
        <v>3.9509404135922743E-2</v>
      </c>
      <c r="DN65" s="4">
        <v>4.2380097567340735E-2</v>
      </c>
      <c r="DO65" s="4">
        <v>4.525079099875895E-2</v>
      </c>
      <c r="DP65" s="4">
        <v>4.7692048359317507E-2</v>
      </c>
      <c r="DQ65" s="4">
        <v>5.0035280051122566E-2</v>
      </c>
      <c r="DR65" s="4">
        <v>5.194907567206819E-2</v>
      </c>
      <c r="DS65" s="4">
        <v>5.3862871293013592E-2</v>
      </c>
      <c r="DT65" s="4">
        <v>5.5776666913958994E-2</v>
      </c>
      <c r="DU65" s="4">
        <v>5.8119898605764275E-2</v>
      </c>
      <c r="DV65" s="4">
        <v>6.0463130297569334E-2</v>
      </c>
      <c r="DW65" s="4">
        <v>6.3763259799847205E-2</v>
      </c>
      <c r="DX65" s="4">
        <v>6.7063389302125076E-2</v>
      </c>
      <c r="DY65" s="4">
        <v>6.9836057064790014E-2</v>
      </c>
      <c r="DZ65" s="4">
        <v>7.4522520448400353E-2</v>
      </c>
      <c r="EA65" s="4">
        <v>8.0165881642483727E-2</v>
      </c>
      <c r="EB65" s="4">
        <v>8.5711217167813603E-2</v>
      </c>
      <c r="EC65" s="4">
        <v>9.4127246124561692E-2</v>
      </c>
      <c r="ED65" s="4">
        <v>3.1854221652140913E-2</v>
      </c>
      <c r="EE65" s="4">
        <v>3.8650531994203208E-2</v>
      </c>
      <c r="EF65" s="4">
        <v>4.3005584975707167E-2</v>
      </c>
      <c r="EG65" s="4">
        <v>4.5876278407125159E-2</v>
      </c>
      <c r="EH65" s="4">
        <v>4.9274433578156307E-2</v>
      </c>
      <c r="EI65" s="4">
        <v>5.1188229199101709E-2</v>
      </c>
      <c r="EJ65" s="4">
        <v>5.3102024820047333E-2</v>
      </c>
      <c r="EK65" s="4">
        <v>5.5015820440992735E-2</v>
      </c>
      <c r="EL65" s="4">
        <v>5.6929616061938138E-2</v>
      </c>
      <c r="EM65" s="4">
        <v>5.788651387241095E-2</v>
      </c>
      <c r="EN65" s="4">
        <v>6.0229745564216008E-2</v>
      </c>
      <c r="EO65" s="4">
        <v>6.1616079445548477E-2</v>
      </c>
      <c r="EP65" s="4">
        <v>6.3959311137353758E-2</v>
      </c>
      <c r="EQ65" s="4">
        <v>6.6302542829158817E-2</v>
      </c>
      <c r="ER65" s="4">
        <v>6.9075210591823755E-2</v>
      </c>
      <c r="ES65" s="4">
        <v>7.2804776164961504E-2</v>
      </c>
      <c r="ET65" s="4">
        <v>7.7920675619431501E-2</v>
      </c>
      <c r="EU65" s="4">
        <v>8.3993472884374309E-2</v>
      </c>
      <c r="EV65" s="4">
        <v>2.8885502551969422E-2</v>
      </c>
      <c r="EW65" s="4">
        <v>3.1756195983387858E-2</v>
      </c>
      <c r="EX65" s="4">
        <v>3.462688941480585E-2</v>
      </c>
      <c r="EY65" s="4">
        <v>3.6540685035751252E-2</v>
      </c>
      <c r="EZ65" s="4">
        <v>3.8883916727556311E-2</v>
      </c>
      <c r="FA65" s="4">
        <v>4.0797712348501936E-2</v>
      </c>
      <c r="FB65" s="4">
        <v>4.2184046229834626E-2</v>
      </c>
      <c r="FC65" s="4">
        <v>4.5054739661252619E-2</v>
      </c>
      <c r="FD65" s="4">
        <v>4.7397971353057899E-2</v>
      </c>
      <c r="FE65" s="4">
        <v>4.9741203044862958E-2</v>
      </c>
      <c r="FF65" s="4">
        <v>5.2611896476281172E-2</v>
      </c>
      <c r="FG65" s="4">
        <v>5.4955128168086231E-2</v>
      </c>
      <c r="FH65" s="4">
        <v>5.7825821599504224E-2</v>
      </c>
      <c r="FI65" s="4">
        <v>6.0169053291309726E-2</v>
      </c>
      <c r="FJ65" s="4">
        <v>6.2512284983115007E-2</v>
      </c>
      <c r="FK65" s="4">
        <v>6.5812414485392656E-2</v>
      </c>
      <c r="FL65" s="4">
        <v>7.0069441798143561E-2</v>
      </c>
      <c r="FM65" s="4">
        <v>7.5712802992226491E-2</v>
      </c>
      <c r="FN65" s="4">
        <v>2.9412964291582577E-2</v>
      </c>
      <c r="FO65" s="4">
        <v>3.2283657723000792E-2</v>
      </c>
      <c r="FP65" s="4">
        <v>3.5681812894031939E-2</v>
      </c>
      <c r="FQ65" s="4">
        <v>3.8025044585836998E-2</v>
      </c>
      <c r="FR65" s="4">
        <v>4.089573801725499E-2</v>
      </c>
      <c r="FS65" s="4">
        <v>4.2809533638200836E-2</v>
      </c>
      <c r="FT65" s="4">
        <v>4.4195867519533083E-2</v>
      </c>
      <c r="FU65" s="4">
        <v>4.7066560950951297E-2</v>
      </c>
      <c r="FV65" s="4">
        <v>4.9409792642756356E-2</v>
      </c>
      <c r="FW65" s="4">
        <v>5.1323588263701758E-2</v>
      </c>
      <c r="FX65" s="4">
        <v>5.3666819955507039E-2</v>
      </c>
      <c r="FY65" s="4">
        <v>5.5580615576452441E-2</v>
      </c>
      <c r="FZ65" s="4">
        <v>5.7923847268257722E-2</v>
      </c>
      <c r="GA65" s="4">
        <v>6.1223976770535593E-2</v>
      </c>
      <c r="GB65" s="4">
        <v>6.3567208462340874E-2</v>
      </c>
      <c r="GC65" s="4">
        <v>6.7824235775091557E-2</v>
      </c>
      <c r="GD65" s="4">
        <v>7.2510699158701897E-2</v>
      </c>
      <c r="GE65" s="4">
        <v>7.9540394234117517E-2</v>
      </c>
      <c r="GF65" s="4">
        <v>8.8913321001338197E-2</v>
      </c>
      <c r="GG65" s="4">
        <v>3.0897323841668101E-2</v>
      </c>
      <c r="GH65" s="4">
        <v>3.525237682317206E-2</v>
      </c>
      <c r="GI65" s="4">
        <v>3.8123070254590274E-2</v>
      </c>
      <c r="GJ65" s="4">
        <v>4.0036865875535455E-2</v>
      </c>
      <c r="GK65" s="4">
        <v>4.2907559306953891E-2</v>
      </c>
      <c r="GL65" s="4">
        <v>4.4821354927899293E-2</v>
      </c>
      <c r="GM65" s="4">
        <v>4.6207688809231762E-2</v>
      </c>
      <c r="GN65" s="4">
        <v>4.9078382240649754E-2</v>
      </c>
      <c r="GO65" s="4">
        <v>5.0464716121982445E-2</v>
      </c>
      <c r="GP65" s="4">
        <v>5.3335409553400437E-2</v>
      </c>
      <c r="GQ65" s="4">
        <v>5.4721743434733128E-2</v>
      </c>
      <c r="GR65" s="4">
        <v>5.663553905567853E-2</v>
      </c>
      <c r="GS65" s="4">
        <v>5.8978770747483811E-2</v>
      </c>
      <c r="GT65" s="4">
        <v>6.1322002439288648E-2</v>
      </c>
      <c r="GU65" s="4">
        <v>6.3665234131093706E-2</v>
      </c>
      <c r="GV65" s="4">
        <v>6.7922261443844834E-2</v>
      </c>
      <c r="GW65" s="4">
        <v>7.2608724827455173E-2</v>
      </c>
      <c r="GX65" s="4">
        <v>7.8681522092397982E-2</v>
      </c>
      <c r="GY65" s="4">
        <v>8.8054448859618661E-2</v>
      </c>
      <c r="GZ65" s="4">
        <v>3.2381683391753846E-2</v>
      </c>
      <c r="HA65" s="4">
        <v>3.7693634183730396E-2</v>
      </c>
      <c r="HB65" s="4">
        <v>4.1091789354761543E-2</v>
      </c>
      <c r="HC65" s="4">
        <v>4.3962482786179757E-2</v>
      </c>
      <c r="HD65" s="4">
        <v>4.5876278407125159E-2</v>
      </c>
      <c r="HE65" s="4">
        <v>4.7790074028070784E-2</v>
      </c>
      <c r="HF65" s="4">
        <v>4.9703869649015964E-2</v>
      </c>
      <c r="HG65" s="4">
        <v>5.1617665269961588E-2</v>
      </c>
      <c r="HH65" s="4">
        <v>5.3003999151294057E-2</v>
      </c>
      <c r="HI65" s="4">
        <v>5.4917794772239459E-2</v>
      </c>
      <c r="HJ65" s="4">
        <v>5.6304128653571928E-2</v>
      </c>
      <c r="HK65" s="4">
        <v>5.821792427451733E-2</v>
      </c>
      <c r="HL65" s="4">
        <v>5.9604258155849799E-2</v>
      </c>
      <c r="HM65" s="4">
        <v>6.2474951587267791E-2</v>
      </c>
      <c r="HN65" s="4">
        <v>6.4818183279073072E-2</v>
      </c>
      <c r="HO65" s="4">
        <v>6.7590851041738009E-2</v>
      </c>
      <c r="HP65" s="4">
        <v>7.1320416614875759E-2</v>
      </c>
      <c r="HQ65" s="4">
        <v>7.7393213879818568E-2</v>
      </c>
      <c r="HR65" s="4">
        <v>8.7195576717899126E-2</v>
      </c>
      <c r="HS65" s="4">
        <v>2.8885502551969422E-2</v>
      </c>
      <c r="HT65" s="4">
        <v>9.28389379119825E-2</v>
      </c>
      <c r="HU65" s="4">
        <v>8.4656293688587514E-2</v>
      </c>
      <c r="HV65" s="3"/>
      <c r="HW65" s="3"/>
      <c r="HX65" s="3"/>
      <c r="HY65" s="3"/>
      <c r="HZ65" s="3"/>
      <c r="IA65" s="3"/>
      <c r="IB65" s="3"/>
      <c r="IC65" s="3"/>
      <c r="ID65" s="3"/>
      <c r="IE65" s="3"/>
      <c r="IF65" s="3"/>
      <c r="IG65" s="3"/>
      <c r="IH65" s="3"/>
      <c r="II65" s="3"/>
      <c r="IJ65" s="3"/>
      <c r="IK65" s="3"/>
      <c r="IL65" s="3"/>
      <c r="IM65" s="3"/>
      <c r="IN65" s="3"/>
      <c r="IO65" s="3"/>
    </row>
    <row r="66" spans="1:249" ht="12.75" customHeight="1">
      <c r="A66" s="5">
        <v>44195</v>
      </c>
      <c r="B66" s="4">
        <v>7.1745788327055582E-3</v>
      </c>
      <c r="C66" s="4">
        <v>8.7512101087878769E-3</v>
      </c>
      <c r="D66" s="4">
        <v>1.0327841384869973E-2</v>
      </c>
      <c r="E66" s="4">
        <v>1.1490828009064424E-2</v>
      </c>
      <c r="F66" s="4">
        <v>1.3067459285146521E-2</v>
      </c>
      <c r="G66" s="4">
        <v>1.4644090561229062E-2</v>
      </c>
      <c r="H66" s="4">
        <v>1.6220721837310714E-2</v>
      </c>
      <c r="I66" s="4">
        <v>1.7797353113393033E-2</v>
      </c>
      <c r="J66" s="4">
        <v>1.8960339737587262E-2</v>
      </c>
      <c r="K66" s="4">
        <v>2.053697101366958E-2</v>
      </c>
      <c r="L66" s="4">
        <v>2.2113602289751677E-2</v>
      </c>
      <c r="M66" s="4">
        <v>2.3690233565833774E-2</v>
      </c>
      <c r="N66" s="4">
        <v>2.526686484191587E-2</v>
      </c>
      <c r="O66" s="4">
        <v>2.6429851466110543E-2</v>
      </c>
      <c r="P66" s="4">
        <v>2.800648274219264E-2</v>
      </c>
      <c r="Q66" s="4">
        <v>2.9583114018274737E-2</v>
      </c>
      <c r="R66" s="4">
        <v>3.0746100642469409E-2</v>
      </c>
      <c r="S66" s="4">
        <v>3.2322731918551284E-2</v>
      </c>
      <c r="T66" s="4">
        <v>3.3899363194633603E-2</v>
      </c>
      <c r="U66" s="4">
        <v>1.1209170025568538E-2</v>
      </c>
      <c r="V66" s="4">
        <v>1.1958511997875343E-2</v>
      </c>
      <c r="W66" s="4">
        <v>1.3121498622069794E-2</v>
      </c>
      <c r="X66" s="4">
        <v>1.4284485246264245E-2</v>
      </c>
      <c r="Y66" s="4">
        <v>1.5447471870458696E-2</v>
      </c>
      <c r="Z66" s="4">
        <v>1.6610458494653368E-2</v>
      </c>
      <c r="AA66" s="4">
        <v>1.7695497787379111E-2</v>
      </c>
      <c r="AB66" s="4">
        <v>1.8858484411573784E-2</v>
      </c>
      <c r="AC66" s="4">
        <v>2.0021471035768457E-2</v>
      </c>
      <c r="AD66" s="4">
        <v>2.1598102311850553E-2</v>
      </c>
      <c r="AE66" s="4">
        <v>2.2761088936045004E-2</v>
      </c>
      <c r="AF66" s="4">
        <v>2.3924075560239455E-2</v>
      </c>
      <c r="AG66" s="4">
        <v>2.5578654167790038E-2</v>
      </c>
      <c r="AH66" s="4">
        <v>2.6741640791984489E-2</v>
      </c>
      <c r="AI66" s="4">
        <v>2.8396219399535294E-2</v>
      </c>
      <c r="AJ66" s="4">
        <v>2.9559206023729523E-2</v>
      </c>
      <c r="AK66" s="4">
        <v>3.0308547996036328E-2</v>
      </c>
      <c r="AL66" s="4">
        <v>3.1963126603587133E-2</v>
      </c>
      <c r="AM66" s="4">
        <v>3.3126113227781584E-2</v>
      </c>
      <c r="AN66" s="4">
        <v>1.4830116566543872E-2</v>
      </c>
      <c r="AO66" s="4">
        <v>1.5579458538850677E-2</v>
      </c>
      <c r="AP66" s="4">
        <v>1.6328800511157482E-2</v>
      </c>
      <c r="AQ66" s="4">
        <v>1.7078142483464065E-2</v>
      </c>
      <c r="AR66" s="4">
        <v>1.8241129107658516E-2</v>
      </c>
      <c r="AS66" s="4">
        <v>1.8498879096609411E-2</v>
      </c>
      <c r="AT66" s="4">
        <v>1.9661865720803862E-2</v>
      </c>
      <c r="AU66" s="4">
        <v>2.0411207693110667E-2</v>
      </c>
      <c r="AV66" s="4">
        <v>2.1574194317305118E-2</v>
      </c>
      <c r="AW66" s="4">
        <v>2.2245588958143436E-2</v>
      </c>
      <c r="AX66" s="4">
        <v>2.3900167565694019E-2</v>
      </c>
      <c r="AY66" s="4">
        <v>2.5141101521356957E-2</v>
      </c>
      <c r="AZ66" s="4">
        <v>2.5890443493663984E-2</v>
      </c>
      <c r="BA66" s="4">
        <v>2.7131377449326921E-2</v>
      </c>
      <c r="BB66" s="4">
        <v>2.837231140499008E-2</v>
      </c>
      <c r="BC66" s="4">
        <v>2.9613245360652796E-2</v>
      </c>
      <c r="BD66" s="4">
        <v>3.0362587332959601E-2</v>
      </c>
      <c r="BE66" s="4">
        <v>3.1603521288622538E-2</v>
      </c>
      <c r="BF66" s="4">
        <v>3.2430810592398052E-2</v>
      </c>
      <c r="BG66" s="4">
        <v>1.8373115776050497E-2</v>
      </c>
      <c r="BH66" s="4">
        <v>1.8708813096469656E-2</v>
      </c>
      <c r="BI66" s="4">
        <v>1.9536102400244948E-2</v>
      </c>
      <c r="BJ66" s="4">
        <v>1.9871799720664107E-2</v>
      </c>
      <c r="BK66" s="4">
        <v>2.0621141692971134E-2</v>
      </c>
      <c r="BL66" s="4">
        <v>2.0878891681921807E-2</v>
      </c>
      <c r="BM66" s="4">
        <v>2.162823365422839E-2</v>
      </c>
      <c r="BN66" s="4">
        <v>2.2377575626535418E-2</v>
      </c>
      <c r="BO66" s="4">
        <v>2.3126917598842223E-2</v>
      </c>
      <c r="BP66" s="4">
        <v>2.3384667587792674E-2</v>
      </c>
      <c r="BQ66" s="4">
        <v>2.4625601543455611E-2</v>
      </c>
      <c r="BR66" s="4">
        <v>2.586653549911877E-2</v>
      </c>
      <c r="BS66" s="4">
        <v>2.6693824802894062E-2</v>
      </c>
      <c r="BT66" s="4">
        <v>2.7521114106669353E-2</v>
      </c>
      <c r="BU66" s="4">
        <v>2.876204806233229E-2</v>
      </c>
      <c r="BV66" s="4">
        <v>2.9589337366107582E-2</v>
      </c>
      <c r="BW66" s="4">
        <v>3.0908218653239228E-2</v>
      </c>
      <c r="BX66" s="4">
        <v>3.1321863305126874E-2</v>
      </c>
      <c r="BY66" s="4">
        <v>3.2149152608902165E-2</v>
      </c>
      <c r="BZ66" s="4">
        <v>8.4155127883687175E-3</v>
      </c>
      <c r="CA66" s="4">
        <v>1.0070091395919301E-2</v>
      </c>
      <c r="CB66" s="4">
        <v>1.1233078020113751E-2</v>
      </c>
      <c r="CC66" s="4">
        <v>1.2060367323889043E-2</v>
      </c>
      <c r="CD66" s="4">
        <v>1.3301301279552202E-2</v>
      </c>
      <c r="CE66" s="4">
        <v>1.4050643251859007E-2</v>
      </c>
      <c r="CF66" s="4">
        <v>1.4877932555634299E-2</v>
      </c>
      <c r="CG66" s="4">
        <v>1.5213629876053458E-2</v>
      </c>
      <c r="CH66" s="4">
        <v>1.6454563831716396E-2</v>
      </c>
      <c r="CI66" s="4">
        <v>1.6790261152135555E-2</v>
      </c>
      <c r="CJ66" s="4">
        <v>1.8031195107798492E-2</v>
      </c>
      <c r="CK66" s="4">
        <v>1.8780537080105297E-2</v>
      </c>
      <c r="CL66" s="4">
        <v>1.9943523704299748E-2</v>
      </c>
      <c r="CM66" s="4">
        <v>2.1106510328494421E-2</v>
      </c>
      <c r="CN66" s="4">
        <v>2.226949695268865E-2</v>
      </c>
      <c r="CO66" s="4">
        <v>2.3846128228770747E-2</v>
      </c>
      <c r="CP66" s="4">
        <v>2.5344812173384579E-2</v>
      </c>
      <c r="CQ66" s="4">
        <v>2.7257140769885835E-2</v>
      </c>
      <c r="CR66" s="4">
        <v>3.0410403322050028E-2</v>
      </c>
      <c r="CS66" s="4">
        <v>1.0225986058856273E-2</v>
      </c>
      <c r="CT66" s="4">
        <v>1.1880564666406634E-2</v>
      </c>
      <c r="CU66" s="4">
        <v>1.3043551290601307E-2</v>
      </c>
      <c r="CV66" s="4">
        <v>1.4284485246264245E-2</v>
      </c>
      <c r="CW66" s="4">
        <v>1.5111774550039758E-2</v>
      </c>
      <c r="CX66" s="4">
        <v>1.6352708505702696E-2</v>
      </c>
      <c r="CY66" s="4">
        <v>1.7179997809478209E-2</v>
      </c>
      <c r="CZ66" s="4">
        <v>1.7929339781784792E-2</v>
      </c>
      <c r="DA66" s="4">
        <v>1.8756629085560084E-2</v>
      </c>
      <c r="DB66" s="4">
        <v>1.9505971057866889E-2</v>
      </c>
      <c r="DC66" s="4">
        <v>2.066895768206134E-2</v>
      </c>
      <c r="DD66" s="4">
        <v>2.1831944306255791E-2</v>
      </c>
      <c r="DE66" s="4">
        <v>2.2994930930450463E-2</v>
      </c>
      <c r="DF66" s="4">
        <v>2.407997022317665E-2</v>
      </c>
      <c r="DG66" s="4">
        <v>2.5578654167790038E-2</v>
      </c>
      <c r="DH66" s="4">
        <v>2.7490982764291294E-2</v>
      </c>
      <c r="DI66" s="4">
        <v>2.9325364029324064E-2</v>
      </c>
      <c r="DJ66" s="4">
        <v>3.1987034598132347E-2</v>
      </c>
      <c r="DK66" s="4">
        <v>8.5714074513054683E-3</v>
      </c>
      <c r="DL66" s="4">
        <v>1.1131222694100051E-2</v>
      </c>
      <c r="DM66" s="4">
        <v>1.3199445953538502E-2</v>
      </c>
      <c r="DN66" s="4">
        <v>1.4440379909201218E-2</v>
      </c>
      <c r="DO66" s="4">
        <v>1.5681313864864377E-2</v>
      </c>
      <c r="DP66" s="4">
        <v>1.7000195151995579E-2</v>
      </c>
      <c r="DQ66" s="4">
        <v>1.7749537124302606E-2</v>
      </c>
      <c r="DR66" s="4">
        <v>1.8576826428077897E-2</v>
      </c>
      <c r="DS66" s="4">
        <v>1.9404115731853411E-2</v>
      </c>
      <c r="DT66" s="4">
        <v>2.0231405035628258E-2</v>
      </c>
      <c r="DU66" s="4">
        <v>2.0980747007935507E-2</v>
      </c>
      <c r="DV66" s="4">
        <v>2.1730088980242313E-2</v>
      </c>
      <c r="DW66" s="4">
        <v>2.2893075604436541E-2</v>
      </c>
      <c r="DX66" s="4">
        <v>2.4056062228631214E-2</v>
      </c>
      <c r="DY66" s="4">
        <v>2.4727456869469533E-2</v>
      </c>
      <c r="DZ66" s="4">
        <v>2.6226140814083143E-2</v>
      </c>
      <c r="EA66" s="4">
        <v>2.8138469410584621E-2</v>
      </c>
      <c r="EB66" s="4">
        <v>2.9481258692261036E-2</v>
      </c>
      <c r="EC66" s="4">
        <v>3.2064981929600611E-2</v>
      </c>
      <c r="ED66" s="4">
        <v>9.8902887384371141E-3</v>
      </c>
      <c r="EE66" s="4">
        <v>1.3355340616475475E-2</v>
      </c>
      <c r="EF66" s="4">
        <v>1.550151120738219E-2</v>
      </c>
      <c r="EG66" s="4">
        <v>1.6742445163045128E-2</v>
      </c>
      <c r="EH66" s="4">
        <v>1.8474971102064197E-2</v>
      </c>
      <c r="EI66" s="4">
        <v>1.9302260405839711E-2</v>
      </c>
      <c r="EJ66" s="4">
        <v>2.012954970961478E-2</v>
      </c>
      <c r="EK66" s="4">
        <v>2.095683901338985E-2</v>
      </c>
      <c r="EL66" s="4">
        <v>2.1784128317165363E-2</v>
      </c>
      <c r="EM66" s="4">
        <v>2.2197772969053009E-2</v>
      </c>
      <c r="EN66" s="4">
        <v>2.2947114941360036E-2</v>
      </c>
      <c r="EO66" s="4">
        <v>2.3282812261779195E-2</v>
      </c>
      <c r="EP66" s="4">
        <v>2.4032154234086001E-2</v>
      </c>
      <c r="EQ66" s="4">
        <v>2.4781496206392806E-2</v>
      </c>
      <c r="ER66" s="4">
        <v>2.5452890847230902E-2</v>
      </c>
      <c r="ES66" s="4">
        <v>2.6537930139957311E-2</v>
      </c>
      <c r="ET66" s="4">
        <v>2.7958666753102213E-2</v>
      </c>
      <c r="EU66" s="4">
        <v>2.9793048018135204E-2</v>
      </c>
      <c r="EV66" s="4">
        <v>8.0798154679493361E-3</v>
      </c>
      <c r="EW66" s="4">
        <v>9.3207494236124955E-3</v>
      </c>
      <c r="EX66" s="4">
        <v>1.0561683379275433E-2</v>
      </c>
      <c r="EY66" s="4">
        <v>1.1388972683050724E-2</v>
      </c>
      <c r="EZ66" s="4">
        <v>1.2138314655357529E-2</v>
      </c>
      <c r="FA66" s="4">
        <v>1.2965603959132821E-2</v>
      </c>
      <c r="FB66" s="4">
        <v>1.3301301279552202E-2</v>
      </c>
      <c r="FC66" s="4">
        <v>1.454223523521514E-2</v>
      </c>
      <c r="FD66" s="4">
        <v>1.5291577207521945E-2</v>
      </c>
      <c r="FE66" s="4">
        <v>1.604091917982875E-2</v>
      </c>
      <c r="FF66" s="4">
        <v>1.7281853135491465E-2</v>
      </c>
      <c r="FG66" s="4">
        <v>1.8031195107798492E-2</v>
      </c>
      <c r="FH66" s="4">
        <v>1.927212906346143E-2</v>
      </c>
      <c r="FI66" s="4">
        <v>2.0021471035768457E-2</v>
      </c>
      <c r="FJ66" s="4">
        <v>2.0770813008075262E-2</v>
      </c>
      <c r="FK66" s="4">
        <v>2.1933799632269491E-2</v>
      </c>
      <c r="FL66" s="4">
        <v>2.3510430908351809E-2</v>
      </c>
      <c r="FM66" s="4">
        <v>2.5422759504853065E-2</v>
      </c>
      <c r="FN66" s="4">
        <v>8.5714074513054683E-3</v>
      </c>
      <c r="FO66" s="4">
        <v>9.8123414069688497E-3</v>
      </c>
      <c r="FP66" s="4">
        <v>1.1544867345987697E-2</v>
      </c>
      <c r="FQ66" s="4">
        <v>1.2294209318294502E-2</v>
      </c>
      <c r="FR66" s="4">
        <v>1.353514327395744E-2</v>
      </c>
      <c r="FS66" s="4">
        <v>1.4362432577732953E-2</v>
      </c>
      <c r="FT66" s="4">
        <v>1.4698129898152112E-2</v>
      </c>
      <c r="FU66" s="4">
        <v>1.593906385381505E-2</v>
      </c>
      <c r="FV66" s="4">
        <v>1.6688405826121855E-2</v>
      </c>
      <c r="FW66" s="4">
        <v>1.7515695129896924E-2</v>
      </c>
      <c r="FX66" s="4">
        <v>1.8265037102203729E-2</v>
      </c>
      <c r="FY66" s="4">
        <v>1.9092326405979243E-2</v>
      </c>
      <c r="FZ66" s="4">
        <v>1.9841668378286048E-2</v>
      </c>
      <c r="GA66" s="4">
        <v>2.1004655002480721E-2</v>
      </c>
      <c r="GB66" s="4">
        <v>2.1753996974787304E-2</v>
      </c>
      <c r="GC66" s="4">
        <v>2.3330628250869623E-2</v>
      </c>
      <c r="GD66" s="4">
        <v>2.4829312195483011E-2</v>
      </c>
      <c r="GE66" s="4">
        <v>2.7077338112403648E-2</v>
      </c>
      <c r="GF66" s="4">
        <v>3.0074706001630869E-2</v>
      </c>
      <c r="GG66" s="4">
        <v>9.4766440865494683E-3</v>
      </c>
      <c r="GH66" s="4">
        <v>1.1622814677456184E-2</v>
      </c>
      <c r="GI66" s="4">
        <v>1.2863748633119343E-2</v>
      </c>
      <c r="GJ66" s="4">
        <v>1.3691037936894412E-2</v>
      </c>
      <c r="GK66" s="4">
        <v>1.4931971892557572E-2</v>
      </c>
      <c r="GL66" s="4">
        <v>1.5759261196332863E-2</v>
      </c>
      <c r="GM66" s="4">
        <v>1.6094958516752023E-2</v>
      </c>
      <c r="GN66" s="4">
        <v>1.733589247241496E-2</v>
      </c>
      <c r="GO66" s="4">
        <v>1.7671589792834341E-2</v>
      </c>
      <c r="GP66" s="4">
        <v>1.8912523748497057E-2</v>
      </c>
      <c r="GQ66" s="4">
        <v>1.9248221068916216E-2</v>
      </c>
      <c r="GR66" s="4">
        <v>2.0075510372691507E-2</v>
      </c>
      <c r="GS66" s="4">
        <v>2.0824852344998313E-2</v>
      </c>
      <c r="GT66" s="4">
        <v>2.1574194317305118E-2</v>
      </c>
      <c r="GU66" s="4">
        <v>2.2323536289611923E-2</v>
      </c>
      <c r="GV66" s="4">
        <v>2.3900167565694019E-2</v>
      </c>
      <c r="GW66" s="4">
        <v>2.5398851510308074E-2</v>
      </c>
      <c r="GX66" s="4">
        <v>2.7233232775340399E-2</v>
      </c>
      <c r="GY66" s="4">
        <v>3.0230600664567842E-2</v>
      </c>
      <c r="GZ66" s="4">
        <v>1.0381880721793468E-2</v>
      </c>
      <c r="HA66" s="4">
        <v>1.2941695964587829E-2</v>
      </c>
      <c r="HB66" s="4">
        <v>1.4674221903606899E-2</v>
      </c>
      <c r="HC66" s="4">
        <v>1.5915155859269836E-2</v>
      </c>
      <c r="HD66" s="4">
        <v>1.6742445163045128E-2</v>
      </c>
      <c r="HE66" s="4">
        <v>1.7569734466820641E-2</v>
      </c>
      <c r="HF66" s="4">
        <v>1.8397023770595711E-2</v>
      </c>
      <c r="HG66" s="4">
        <v>1.9224313074371224E-2</v>
      </c>
      <c r="HH66" s="4">
        <v>1.9560010394790162E-2</v>
      </c>
      <c r="HI66" s="4">
        <v>2.0387299698565453E-2</v>
      </c>
      <c r="HJ66" s="4">
        <v>2.0722997018984612E-2</v>
      </c>
      <c r="HK66" s="4">
        <v>2.1550286322760126E-2</v>
      </c>
      <c r="HL66" s="4">
        <v>2.1885983643179063E-2</v>
      </c>
      <c r="HM66" s="4">
        <v>2.3126917598842223E-2</v>
      </c>
      <c r="HN66" s="4">
        <v>2.3876259571149028E-2</v>
      </c>
      <c r="HO66" s="4">
        <v>2.4547654211987124E-2</v>
      </c>
      <c r="HP66" s="4">
        <v>2.5632693504713311E-2</v>
      </c>
      <c r="HQ66" s="4">
        <v>2.746707476974608E-2</v>
      </c>
      <c r="HR66" s="4">
        <v>3.0386495327505036E-2</v>
      </c>
      <c r="HS66" s="4">
        <v>8.0798154679493361E-3</v>
      </c>
      <c r="HT66" s="4">
        <v>3.2298823924006292E-2</v>
      </c>
      <c r="HU66" s="4">
        <v>2.8498074725548994E-2</v>
      </c>
      <c r="HV66" s="3"/>
      <c r="HW66" s="3"/>
      <c r="HX66" s="3"/>
      <c r="HY66" s="3"/>
      <c r="HZ66" s="3"/>
      <c r="IA66" s="3"/>
      <c r="IB66" s="3"/>
      <c r="IC66" s="3"/>
      <c r="ID66" s="3"/>
      <c r="IE66" s="3"/>
      <c r="IF66" s="3"/>
      <c r="IG66" s="3"/>
      <c r="IH66" s="3"/>
      <c r="II66" s="3"/>
      <c r="IJ66" s="3"/>
      <c r="IK66" s="3"/>
      <c r="IL66" s="3"/>
      <c r="IM66" s="3"/>
      <c r="IN66" s="3"/>
      <c r="IO66" s="3"/>
    </row>
    <row r="67" spans="1:249" ht="12.75" customHeight="1">
      <c r="A67" s="5">
        <v>44225</v>
      </c>
      <c r="B67" s="4">
        <v>5.2449837118284659E-3</v>
      </c>
      <c r="C67" s="4">
        <v>5.9678068327801981E-3</v>
      </c>
      <c r="D67" s="4">
        <v>6.6906299537319303E-3</v>
      </c>
      <c r="E67" s="4">
        <v>7.2560415249209864E-3</v>
      </c>
      <c r="F67" s="4">
        <v>7.9788646458729406E-3</v>
      </c>
      <c r="G67" s="4">
        <v>8.7016877668248949E-3</v>
      </c>
      <c r="H67" s="4">
        <v>9.424510887776405E-3</v>
      </c>
      <c r="I67" s="4">
        <v>1.0147334008728581E-2</v>
      </c>
      <c r="J67" s="4">
        <v>1.0712745579917637E-2</v>
      </c>
      <c r="K67" s="4">
        <v>1.1435568700869148E-2</v>
      </c>
      <c r="L67" s="4">
        <v>1.2158391821821102E-2</v>
      </c>
      <c r="M67" s="4">
        <v>1.2881214942772834E-2</v>
      </c>
      <c r="N67" s="4">
        <v>1.3604038063724788E-2</v>
      </c>
      <c r="O67" s="4">
        <v>1.4169449634913844E-2</v>
      </c>
      <c r="P67" s="4">
        <v>1.4892272755865577E-2</v>
      </c>
      <c r="Q67" s="4">
        <v>1.5615095876817309E-2</v>
      </c>
      <c r="R67" s="4">
        <v>1.6180507448006587E-2</v>
      </c>
      <c r="S67" s="4">
        <v>1.6903330568958097E-2</v>
      </c>
      <c r="T67" s="4">
        <v>1.7626153689910051E-2</v>
      </c>
      <c r="U67" s="4">
        <v>6.2889799720928785E-3</v>
      </c>
      <c r="V67" s="4">
        <v>6.6969799935190366E-3</v>
      </c>
      <c r="W67" s="4">
        <v>7.2623915647078707E-3</v>
      </c>
      <c r="X67" s="4">
        <v>7.8278031358969269E-3</v>
      </c>
      <c r="Y67" s="4">
        <v>8.393214707085761E-3</v>
      </c>
      <c r="Z67" s="4">
        <v>8.9586262782748172E-3</v>
      </c>
      <c r="AA67" s="4">
        <v>9.6172147713642353E-3</v>
      </c>
      <c r="AB67" s="4">
        <v>1.0182626342553069E-2</v>
      </c>
      <c r="AC67" s="4">
        <v>1.0748037913742126E-2</v>
      </c>
      <c r="AD67" s="4">
        <v>1.1470861034693858E-2</v>
      </c>
      <c r="AE67" s="4">
        <v>1.2036272605882914E-2</v>
      </c>
      <c r="AF67" s="4">
        <v>1.260168417707197E-2</v>
      </c>
      <c r="AG67" s="4">
        <v>1.323133037612334E-2</v>
      </c>
      <c r="AH67" s="4">
        <v>1.3796741947312174E-2</v>
      </c>
      <c r="AI67" s="4">
        <v>1.4426388146363989E-2</v>
      </c>
      <c r="AJ67" s="4">
        <v>1.4991799717552601E-2</v>
      </c>
      <c r="AK67" s="4">
        <v>1.5399799738978759E-2</v>
      </c>
      <c r="AL67" s="4">
        <v>1.6029445938030351E-2</v>
      </c>
      <c r="AM67" s="4">
        <v>1.6594857509218963E-2</v>
      </c>
      <c r="AN67" s="4">
        <v>7.175564682594171E-3</v>
      </c>
      <c r="AO67" s="4">
        <v>7.5835647040207732E-3</v>
      </c>
      <c r="AP67" s="4">
        <v>7.9915647254467093E-3</v>
      </c>
      <c r="AQ67" s="4">
        <v>8.3995647468728674E-3</v>
      </c>
      <c r="AR67" s="4">
        <v>8.9649763180614794E-3</v>
      </c>
      <c r="AS67" s="4">
        <v>9.3087417116253235E-3</v>
      </c>
      <c r="AT67" s="4">
        <v>9.8741532828143797E-3</v>
      </c>
      <c r="AU67" s="4">
        <v>1.0282153304240316E-2</v>
      </c>
      <c r="AV67" s="4">
        <v>1.0847564875429372E-2</v>
      </c>
      <c r="AW67" s="4">
        <v>1.134874181875567E-2</v>
      </c>
      <c r="AX67" s="4">
        <v>1.197838801780704E-2</v>
      </c>
      <c r="AY67" s="4">
        <v>1.2450622667095734E-2</v>
      </c>
      <c r="AZ67" s="4">
        <v>1.2858622688522114E-2</v>
      </c>
      <c r="BA67" s="4">
        <v>1.3330857337810587E-2</v>
      </c>
      <c r="BB67" s="4">
        <v>1.3803091987099281E-2</v>
      </c>
      <c r="BC67" s="4">
        <v>1.4275326636387753E-2</v>
      </c>
      <c r="BD67" s="4">
        <v>1.4683326657813911E-2</v>
      </c>
      <c r="BE67" s="4">
        <v>1.5155561307102383E-2</v>
      </c>
      <c r="BF67" s="4">
        <v>1.5470384406628179E-2</v>
      </c>
      <c r="BG67" s="4">
        <v>8.1553263149962696E-3</v>
      </c>
      <c r="BH67" s="4">
        <v>8.4059147866597517E-3</v>
      </c>
      <c r="BI67" s="4">
        <v>8.7207378861853257E-3</v>
      </c>
      <c r="BJ67" s="4">
        <v>8.9713263578485858E-3</v>
      </c>
      <c r="BK67" s="4">
        <v>9.3793263792745218E-3</v>
      </c>
      <c r="BL67" s="4">
        <v>9.7230917728381439E-3</v>
      </c>
      <c r="BM67" s="4">
        <v>1.0131091794264302E-2</v>
      </c>
      <c r="BN67" s="4">
        <v>1.0539091815690238E-2</v>
      </c>
      <c r="BO67" s="4">
        <v>1.0947091837116396E-2</v>
      </c>
      <c r="BP67" s="4">
        <v>1.129085723068024E-2</v>
      </c>
      <c r="BQ67" s="4">
        <v>1.1763091879968712E-2</v>
      </c>
      <c r="BR67" s="4">
        <v>1.2235326529257184E-2</v>
      </c>
      <c r="BS67" s="4">
        <v>1.2550149628782981E-2</v>
      </c>
      <c r="BT67" s="4">
        <v>1.2864972728308777E-2</v>
      </c>
      <c r="BU67" s="4">
        <v>1.3337207377597471E-2</v>
      </c>
      <c r="BV67" s="4">
        <v>1.3652030477123045E-2</v>
      </c>
      <c r="BW67" s="4">
        <v>1.4031088204511377E-2</v>
      </c>
      <c r="BX67" s="4">
        <v>1.4188499754274275E-2</v>
      </c>
      <c r="BY67" s="4">
        <v>1.4503322853800071E-2</v>
      </c>
      <c r="BZ67" s="4">
        <v>5.717218361116938E-3</v>
      </c>
      <c r="CA67" s="4">
        <v>6.3468645601685303E-3</v>
      </c>
      <c r="CB67" s="4">
        <v>6.9122761313575865E-3</v>
      </c>
      <c r="CC67" s="4">
        <v>7.2270992308833826E-3</v>
      </c>
      <c r="CD67" s="4">
        <v>7.6993338801716327E-3</v>
      </c>
      <c r="CE67" s="4">
        <v>8.1073339015980128E-3</v>
      </c>
      <c r="CF67" s="4">
        <v>8.4221570011238089E-3</v>
      </c>
      <c r="CG67" s="4">
        <v>8.6727454727868469E-3</v>
      </c>
      <c r="CH67" s="4">
        <v>9.1449801220755411E-3</v>
      </c>
      <c r="CI67" s="4">
        <v>9.3955685937388012E-3</v>
      </c>
      <c r="CJ67" s="4">
        <v>9.8678032430274953E-3</v>
      </c>
      <c r="CK67" s="4">
        <v>1.0275803264453431E-2</v>
      </c>
      <c r="CL67" s="4">
        <v>1.0841214835642488E-2</v>
      </c>
      <c r="CM67" s="4">
        <v>1.1406626406831322E-2</v>
      </c>
      <c r="CN67" s="4">
        <v>1.19720379780206E-2</v>
      </c>
      <c r="CO67" s="4">
        <v>1.269486109897211E-2</v>
      </c>
      <c r="CP67" s="4">
        <v>1.3510861141824648E-2</v>
      </c>
      <c r="CQ67" s="4">
        <v>1.4484272734439418E-2</v>
      </c>
      <c r="CR67" s="4">
        <v>1.5929918976343105E-2</v>
      </c>
      <c r="CS67" s="4">
        <v>6.1605107163680284E-3</v>
      </c>
      <c r="CT67" s="4">
        <v>6.7901569154189545E-3</v>
      </c>
      <c r="CU67" s="4">
        <v>7.3555684866082327E-3</v>
      </c>
      <c r="CV67" s="4">
        <v>7.8278031358969269E-3</v>
      </c>
      <c r="CW67" s="4">
        <v>8.142626235422723E-3</v>
      </c>
      <c r="CX67" s="4">
        <v>8.6148608847114172E-3</v>
      </c>
      <c r="CY67" s="4">
        <v>8.9296839842369913E-3</v>
      </c>
      <c r="CZ67" s="4">
        <v>9.3376840056631494E-3</v>
      </c>
      <c r="DA67" s="4">
        <v>9.6525071051889455E-3</v>
      </c>
      <c r="DB67" s="4">
        <v>1.0060507126615104E-2</v>
      </c>
      <c r="DC67" s="4">
        <v>1.0625918697803716E-2</v>
      </c>
      <c r="DD67" s="4">
        <v>1.1191330268992772E-2</v>
      </c>
      <c r="DE67" s="4">
        <v>1.1756741840181828E-2</v>
      </c>
      <c r="DF67" s="4">
        <v>1.2415330333271246E-2</v>
      </c>
      <c r="DG67" s="4">
        <v>1.323133037612334E-2</v>
      </c>
      <c r="DH67" s="4">
        <v>1.4204741968738555E-2</v>
      </c>
      <c r="DI67" s="4">
        <v>1.5271330483253687E-2</v>
      </c>
      <c r="DJ67" s="4">
        <v>1.6652742097294837E-2</v>
      </c>
      <c r="DK67" s="4">
        <v>5.5308645173164361E-3</v>
      </c>
      <c r="DL67" s="4">
        <v>6.3821568939932405E-3</v>
      </c>
      <c r="DM67" s="4">
        <v>7.1692146428075088E-3</v>
      </c>
      <c r="DN67" s="4">
        <v>7.6414492920962029E-3</v>
      </c>
      <c r="DO67" s="4">
        <v>8.1136839413848971E-3</v>
      </c>
      <c r="DP67" s="4">
        <v>8.4927416687732293E-3</v>
      </c>
      <c r="DQ67" s="4">
        <v>8.9007416901993874E-3</v>
      </c>
      <c r="DR67" s="4">
        <v>9.2155647897249615E-3</v>
      </c>
      <c r="DS67" s="4">
        <v>9.5303878892507576E-3</v>
      </c>
      <c r="DT67" s="4">
        <v>9.8452109887763317E-3</v>
      </c>
      <c r="DU67" s="4">
        <v>1.025321101020249E-2</v>
      </c>
      <c r="DV67" s="4">
        <v>1.0661211031628648E-2</v>
      </c>
      <c r="DW67" s="4">
        <v>1.1226622602817704E-2</v>
      </c>
      <c r="DX67" s="4">
        <v>1.1792034174006538E-2</v>
      </c>
      <c r="DY67" s="4">
        <v>1.2293211117333058E-2</v>
      </c>
      <c r="DZ67" s="4">
        <v>1.3109211160185152E-2</v>
      </c>
      <c r="EA67" s="4">
        <v>1.4082622752800367E-2</v>
      </c>
      <c r="EB67" s="4">
        <v>1.5084976639452963E-2</v>
      </c>
      <c r="EC67" s="4">
        <v>1.6559565175394475E-2</v>
      </c>
      <c r="ED67" s="4">
        <v>5.9099222447045463E-3</v>
      </c>
      <c r="EE67" s="4">
        <v>6.9828607990067848E-3</v>
      </c>
      <c r="EF67" s="4">
        <v>7.6767416259209131E-3</v>
      </c>
      <c r="EG67" s="4">
        <v>8.1489762752093853E-3</v>
      </c>
      <c r="EH67" s="4">
        <v>8.6854455523606156E-3</v>
      </c>
      <c r="EI67" s="4">
        <v>9.0002686518864117E-3</v>
      </c>
      <c r="EJ67" s="4">
        <v>9.3150917514119858E-3</v>
      </c>
      <c r="EK67" s="4">
        <v>9.6299148509380039E-3</v>
      </c>
      <c r="EL67" s="4">
        <v>9.944737950463578E-3</v>
      </c>
      <c r="EM67" s="4">
        <v>1.0102149500226476E-2</v>
      </c>
      <c r="EN67" s="4">
        <v>1.0510149521652634E-2</v>
      </c>
      <c r="EO67" s="4">
        <v>1.0760737993315672E-2</v>
      </c>
      <c r="EP67" s="4">
        <v>1.1168738014742052E-2</v>
      </c>
      <c r="EQ67" s="4">
        <v>1.1576738036167766E-2</v>
      </c>
      <c r="ER67" s="4">
        <v>1.2077914979494508E-2</v>
      </c>
      <c r="ES67" s="4">
        <v>1.2736503472583705E-2</v>
      </c>
      <c r="ET67" s="4">
        <v>1.3645680437336383E-2</v>
      </c>
      <c r="EU67" s="4">
        <v>1.4712268951851515E-2</v>
      </c>
      <c r="EV67" s="4">
        <v>5.466629889453678E-3</v>
      </c>
      <c r="EW67" s="4">
        <v>5.9388645387425942E-3</v>
      </c>
      <c r="EX67" s="4">
        <v>6.4110991880310664E-3</v>
      </c>
      <c r="EY67" s="4">
        <v>6.7259222875568625E-3</v>
      </c>
      <c r="EZ67" s="4">
        <v>7.1339223089827986E-3</v>
      </c>
      <c r="FA67" s="4">
        <v>7.4487454085085947E-3</v>
      </c>
      <c r="FB67" s="4">
        <v>7.6993338801716327E-3</v>
      </c>
      <c r="FC67" s="4">
        <v>8.1715685294605489E-3</v>
      </c>
      <c r="FD67" s="4">
        <v>8.579568550886707E-3</v>
      </c>
      <c r="FE67" s="4">
        <v>8.9875685723126431E-3</v>
      </c>
      <c r="FF67" s="4">
        <v>9.4598032216013372E-3</v>
      </c>
      <c r="FG67" s="4">
        <v>9.8678032430274953E-3</v>
      </c>
      <c r="FH67" s="4">
        <v>1.0340037892315967E-2</v>
      </c>
      <c r="FI67" s="4">
        <v>1.0748037913742126E-2</v>
      </c>
      <c r="FJ67" s="4">
        <v>1.1156037935168506E-2</v>
      </c>
      <c r="FK67" s="4">
        <v>1.172144950635734E-2</v>
      </c>
      <c r="FL67" s="4">
        <v>1.2444272627309072E-2</v>
      </c>
      <c r="FM67" s="4">
        <v>1.3417684219924286E-2</v>
      </c>
      <c r="FN67" s="4">
        <v>5.5308645173164361E-3</v>
      </c>
      <c r="FO67" s="4">
        <v>6.0030991666051303E-3</v>
      </c>
      <c r="FP67" s="4">
        <v>6.5395684437559165E-3</v>
      </c>
      <c r="FQ67" s="4">
        <v>6.9475684651820746E-3</v>
      </c>
      <c r="FR67" s="4">
        <v>7.4198031144707688E-3</v>
      </c>
      <c r="FS67" s="4">
        <v>7.7346262139965649E-3</v>
      </c>
      <c r="FT67" s="4">
        <v>7.985214685659825E-3</v>
      </c>
      <c r="FU67" s="4">
        <v>8.4574493349485191E-3</v>
      </c>
      <c r="FV67" s="4">
        <v>8.8654493563744552E-3</v>
      </c>
      <c r="FW67" s="4">
        <v>9.1802724559000293E-3</v>
      </c>
      <c r="FX67" s="4">
        <v>9.5882724773264094E-3</v>
      </c>
      <c r="FY67" s="4">
        <v>9.9030955768519835E-3</v>
      </c>
      <c r="FZ67" s="4">
        <v>1.0311095598278364E-2</v>
      </c>
      <c r="GA67" s="4">
        <v>1.0876507169467198E-2</v>
      </c>
      <c r="GB67" s="4">
        <v>1.1284507190893134E-2</v>
      </c>
      <c r="GC67" s="4">
        <v>1.2007330311845088E-2</v>
      </c>
      <c r="GD67" s="4">
        <v>1.2823330354697182E-2</v>
      </c>
      <c r="GE67" s="4">
        <v>1.4047330418975656E-2</v>
      </c>
      <c r="GF67" s="4">
        <v>1.5679330504679845E-2</v>
      </c>
      <c r="GG67" s="4">
        <v>5.7525106949416482E-3</v>
      </c>
      <c r="GH67" s="4">
        <v>6.4463915218555545E-3</v>
      </c>
      <c r="GI67" s="4">
        <v>6.9186261711444708E-3</v>
      </c>
      <c r="GJ67" s="4">
        <v>7.2334492706698228E-3</v>
      </c>
      <c r="GK67" s="4">
        <v>7.705683919958517E-3</v>
      </c>
      <c r="GL67" s="4">
        <v>8.0205070194845351E-3</v>
      </c>
      <c r="GM67" s="4">
        <v>8.2710954911477952E-3</v>
      </c>
      <c r="GN67" s="4">
        <v>8.7433301404362673E-3</v>
      </c>
      <c r="GO67" s="4">
        <v>8.9939186120995274E-3</v>
      </c>
      <c r="GP67" s="4">
        <v>9.4661532613882216E-3</v>
      </c>
      <c r="GQ67" s="4">
        <v>9.7167417330514816E-3</v>
      </c>
      <c r="GR67" s="4">
        <v>1.0031564832577056E-2</v>
      </c>
      <c r="GS67" s="4">
        <v>1.0439564854003214E-2</v>
      </c>
      <c r="GT67" s="4">
        <v>1.0847564875429372E-2</v>
      </c>
      <c r="GU67" s="4">
        <v>1.1255564896855308E-2</v>
      </c>
      <c r="GV67" s="4">
        <v>1.197838801780704E-2</v>
      </c>
      <c r="GW67" s="4">
        <v>1.2794388060659356E-2</v>
      </c>
      <c r="GX67" s="4">
        <v>1.3860976575174933E-2</v>
      </c>
      <c r="GY67" s="4">
        <v>1.5492976660879343E-2</v>
      </c>
      <c r="GZ67" s="4">
        <v>5.9741568725670824E-3</v>
      </c>
      <c r="HA67" s="4">
        <v>6.8254492492438867E-3</v>
      </c>
      <c r="HB67" s="4">
        <v>7.361918526395117E-3</v>
      </c>
      <c r="HC67" s="4">
        <v>7.8341531756838112E-3</v>
      </c>
      <c r="HD67" s="4">
        <v>8.1489762752093853E-3</v>
      </c>
      <c r="HE67" s="4">
        <v>8.4637993747354034E-3</v>
      </c>
      <c r="HF67" s="4">
        <v>8.7786224742611996E-3</v>
      </c>
      <c r="HG67" s="4">
        <v>9.0934455737867737E-3</v>
      </c>
      <c r="HH67" s="4">
        <v>9.3440340454500337E-3</v>
      </c>
      <c r="HI67" s="4">
        <v>9.6588571449753857E-3</v>
      </c>
      <c r="HJ67" s="4">
        <v>9.9094456166388678E-3</v>
      </c>
      <c r="HK67" s="4">
        <v>1.0224268716164664E-2</v>
      </c>
      <c r="HL67" s="4">
        <v>1.0474857187827924E-2</v>
      </c>
      <c r="HM67" s="4">
        <v>1.0947091837116396E-2</v>
      </c>
      <c r="HN67" s="4">
        <v>1.1355091858542776E-2</v>
      </c>
      <c r="HO67" s="4">
        <v>1.1856268801869074E-2</v>
      </c>
      <c r="HP67" s="4">
        <v>1.251485729495827E-2</v>
      </c>
      <c r="HQ67" s="4">
        <v>1.3581445809473847E-2</v>
      </c>
      <c r="HR67" s="4">
        <v>1.5306622817078397E-2</v>
      </c>
      <c r="HS67" s="4">
        <v>5.466629889453678E-3</v>
      </c>
      <c r="HT67" s="4">
        <v>1.6280034409693611E-2</v>
      </c>
      <c r="HU67" s="4">
        <v>1.4956507383728113E-2</v>
      </c>
      <c r="HV67" s="3"/>
      <c r="HW67" s="3"/>
      <c r="HX67" s="3"/>
      <c r="HY67" s="3"/>
      <c r="HZ67" s="3"/>
      <c r="IA67" s="3"/>
      <c r="IB67" s="3"/>
      <c r="IC67" s="3"/>
      <c r="ID67" s="3"/>
      <c r="IE67" s="3"/>
      <c r="IF67" s="3"/>
      <c r="IG67" s="3"/>
      <c r="IH67" s="3"/>
      <c r="II67" s="3"/>
      <c r="IJ67" s="3"/>
      <c r="IK67" s="3"/>
      <c r="IL67" s="3"/>
      <c r="IM67" s="3"/>
      <c r="IN67" s="3"/>
      <c r="IO67" s="3"/>
    </row>
    <row r="68" spans="1:249" ht="12.75" customHeight="1">
      <c r="A68" s="5">
        <v>44253</v>
      </c>
      <c r="B68" s="4">
        <v>6.5270063562505864E-3</v>
      </c>
      <c r="C68" s="4">
        <v>8.4052930718749863E-3</v>
      </c>
      <c r="D68" s="4">
        <v>1.0283579787499164E-2</v>
      </c>
      <c r="E68" s="4">
        <v>1.1734317757200019E-2</v>
      </c>
      <c r="F68" s="4">
        <v>1.3612604472824419E-2</v>
      </c>
      <c r="G68" s="4">
        <v>1.5490891188448819E-2</v>
      </c>
      <c r="H68" s="4">
        <v>1.7369177904073219E-2</v>
      </c>
      <c r="I68" s="4">
        <v>1.9247464619697396E-2</v>
      </c>
      <c r="J68" s="4">
        <v>2.0698202589398251E-2</v>
      </c>
      <c r="K68" s="4">
        <v>2.2576489305022651E-2</v>
      </c>
      <c r="L68" s="4">
        <v>2.4454776020647051E-2</v>
      </c>
      <c r="M68" s="4">
        <v>2.6333062736271229E-2</v>
      </c>
      <c r="N68" s="4">
        <v>2.8211349451895629E-2</v>
      </c>
      <c r="O68" s="4">
        <v>2.9662087421596706E-2</v>
      </c>
      <c r="P68" s="4">
        <v>3.1540374137220883E-2</v>
      </c>
      <c r="Q68" s="4">
        <v>3.3418660852845061E-2</v>
      </c>
      <c r="R68" s="4">
        <v>3.4869398822545916E-2</v>
      </c>
      <c r="S68" s="4">
        <v>3.6747685538170316E-2</v>
      </c>
      <c r="T68" s="4">
        <v>3.8625972253794494E-2</v>
      </c>
      <c r="U68" s="4">
        <v>9.7025781418385026E-3</v>
      </c>
      <c r="V68" s="4">
        <v>1.0725767365616479E-2</v>
      </c>
      <c r="W68" s="4">
        <v>1.2176505335317112E-2</v>
      </c>
      <c r="X68" s="4">
        <v>1.3627243305017966E-2</v>
      </c>
      <c r="Y68" s="4">
        <v>1.5077981274719043E-2</v>
      </c>
      <c r="Z68" s="4">
        <v>1.6528719244419898E-2</v>
      </c>
      <c r="AA68" s="4">
        <v>1.8147548946051195E-2</v>
      </c>
      <c r="AB68" s="4">
        <v>1.9598286915752272E-2</v>
      </c>
      <c r="AC68" s="4">
        <v>2.1049024885453349E-2</v>
      </c>
      <c r="AD68" s="4">
        <v>2.2927311601077527E-2</v>
      </c>
      <c r="AE68" s="4">
        <v>2.4378049570778604E-2</v>
      </c>
      <c r="AF68" s="4">
        <v>2.5828787540479459E-2</v>
      </c>
      <c r="AG68" s="4">
        <v>2.7538982524172972E-2</v>
      </c>
      <c r="AH68" s="4">
        <v>2.8989720493874049E-2</v>
      </c>
      <c r="AI68" s="4">
        <v>3.0699915477567785E-2</v>
      </c>
      <c r="AJ68" s="4">
        <v>3.215065344726864E-2</v>
      </c>
      <c r="AK68" s="4">
        <v>3.317384267104595E-2</v>
      </c>
      <c r="AL68" s="4">
        <v>3.4884037654739686E-2</v>
      </c>
      <c r="AM68" s="4">
        <v>3.6334775624440541E-2</v>
      </c>
      <c r="AN68" s="4">
        <v>1.245060118150354E-2</v>
      </c>
      <c r="AO68" s="4">
        <v>1.3473790405281072E-2</v>
      </c>
      <c r="AP68" s="4">
        <v>1.4496979629058604E-2</v>
      </c>
      <c r="AQ68" s="4">
        <v>1.5520168852836136E-2</v>
      </c>
      <c r="AR68" s="4">
        <v>1.6970906822536991E-2</v>
      </c>
      <c r="AS68" s="4">
        <v>1.7734639032321642E-2</v>
      </c>
      <c r="AT68" s="4">
        <v>1.9185377002022497E-2</v>
      </c>
      <c r="AU68" s="4">
        <v>2.0208566225799807E-2</v>
      </c>
      <c r="AV68" s="4">
        <v>2.1659304195500884E-2</v>
      </c>
      <c r="AW68" s="4">
        <v>2.285058515120908E-2</v>
      </c>
      <c r="AX68" s="4">
        <v>2.4560780134902815E-2</v>
      </c>
      <c r="AY68" s="4">
        <v>2.5843426372673006E-2</v>
      </c>
      <c r="AZ68" s="4">
        <v>2.686661559645076E-2</v>
      </c>
      <c r="BA68" s="4">
        <v>2.8149261834220729E-2</v>
      </c>
      <c r="BB68" s="4">
        <v>2.9431908071991142E-2</v>
      </c>
      <c r="BC68" s="4">
        <v>3.0714554309761333E-2</v>
      </c>
      <c r="BD68" s="4">
        <v>3.1737743533538865E-2</v>
      </c>
      <c r="BE68" s="4">
        <v>3.3020389771309056E-2</v>
      </c>
      <c r="BF68" s="4">
        <v>3.3875487263156145E-2</v>
      </c>
      <c r="BG68" s="4">
        <v>1.5366715953099019E-2</v>
      </c>
      <c r="BH68" s="4">
        <v>1.5962356430953006E-2</v>
      </c>
      <c r="BI68" s="4">
        <v>1.6817453922799874E-2</v>
      </c>
      <c r="BJ68" s="4">
        <v>1.7413094400654083E-2</v>
      </c>
      <c r="BK68" s="4">
        <v>1.8436283624431615E-2</v>
      </c>
      <c r="BL68" s="4">
        <v>1.9200015834216266E-2</v>
      </c>
      <c r="BM68" s="4">
        <v>2.0223205057993798E-2</v>
      </c>
      <c r="BN68" s="4">
        <v>2.1246394281771108E-2</v>
      </c>
      <c r="BO68" s="4">
        <v>2.2269583505548418E-2</v>
      </c>
      <c r="BP68" s="4">
        <v>2.3033315715333291E-2</v>
      </c>
      <c r="BQ68" s="4">
        <v>2.4315961953103704E-2</v>
      </c>
      <c r="BR68" s="4">
        <v>2.5598608190873895E-2</v>
      </c>
      <c r="BS68" s="4">
        <v>2.6453705682720763E-2</v>
      </c>
      <c r="BT68" s="4">
        <v>2.7308803174567631E-2</v>
      </c>
      <c r="BU68" s="4">
        <v>2.8591449412337822E-2</v>
      </c>
      <c r="BV68" s="4">
        <v>2.9446546904184467E-2</v>
      </c>
      <c r="BW68" s="4">
        <v>3.0561101410024216E-2</v>
      </c>
      <c r="BX68" s="4">
        <v>3.0988650155947761E-2</v>
      </c>
      <c r="BY68" s="4">
        <v>3.1843747647794629E-2</v>
      </c>
      <c r="BZ68" s="4">
        <v>7.8096525940209993E-3</v>
      </c>
      <c r="CA68" s="4">
        <v>9.5198475777145131E-3</v>
      </c>
      <c r="CB68" s="4">
        <v>1.097058554741559E-2</v>
      </c>
      <c r="CC68" s="4">
        <v>1.1825683039262236E-2</v>
      </c>
      <c r="CD68" s="4">
        <v>1.3108329277032427E-2</v>
      </c>
      <c r="CE68" s="4">
        <v>1.4131518500810181E-2</v>
      </c>
      <c r="CF68" s="4">
        <v>1.4986615992656827E-2</v>
      </c>
      <c r="CG68" s="4">
        <v>1.5582256470510814E-2</v>
      </c>
      <c r="CH68" s="4">
        <v>1.6864902708281004E-2</v>
      </c>
      <c r="CI68" s="4">
        <v>1.7460543186135435E-2</v>
      </c>
      <c r="CJ68" s="4">
        <v>1.8743189423905404E-2</v>
      </c>
      <c r="CK68" s="4">
        <v>1.9766378647682936E-2</v>
      </c>
      <c r="CL68" s="4">
        <v>2.1217116617383791E-2</v>
      </c>
      <c r="CM68" s="4">
        <v>2.2667854587084868E-2</v>
      </c>
      <c r="CN68" s="4">
        <v>2.4118592556785723E-2</v>
      </c>
      <c r="CO68" s="4">
        <v>2.5996879272409901E-2</v>
      </c>
      <c r="CP68" s="4">
        <v>2.8043257719964965E-2</v>
      </c>
      <c r="CQ68" s="4">
        <v>3.0517184913443351E-2</v>
      </c>
      <c r="CR68" s="4">
        <v>3.4273758344692151E-2</v>
      </c>
      <c r="CS68" s="4">
        <v>9.1836641138531849E-3</v>
      </c>
      <c r="CT68" s="4">
        <v>1.0893859097546921E-2</v>
      </c>
      <c r="CU68" s="4">
        <v>1.2344597067247998E-2</v>
      </c>
      <c r="CV68" s="4">
        <v>1.3627243305017966E-2</v>
      </c>
      <c r="CW68" s="4">
        <v>1.4482340796865056E-2</v>
      </c>
      <c r="CX68" s="4">
        <v>1.5764987034635025E-2</v>
      </c>
      <c r="CY68" s="4">
        <v>1.6620084526482115E-2</v>
      </c>
      <c r="CZ68" s="4">
        <v>1.7643273750259425E-2</v>
      </c>
      <c r="DA68" s="4">
        <v>1.8498371242106293E-2</v>
      </c>
      <c r="DB68" s="4">
        <v>1.9521560465883825E-2</v>
      </c>
      <c r="DC68" s="4">
        <v>2.0972298435584902E-2</v>
      </c>
      <c r="DD68" s="4">
        <v>2.2423036405285757E-2</v>
      </c>
      <c r="DE68" s="4">
        <v>2.3873774374986612E-2</v>
      </c>
      <c r="DF68" s="4">
        <v>2.5492604076618131E-2</v>
      </c>
      <c r="DG68" s="4">
        <v>2.7538982524172972E-2</v>
      </c>
      <c r="DH68" s="4">
        <v>3.0012909717651359E-2</v>
      </c>
      <c r="DI68" s="4">
        <v>3.265492864306041E-2</v>
      </c>
      <c r="DJ68" s="4">
        <v>3.6152045060316329E-2</v>
      </c>
      <c r="DK68" s="4">
        <v>7.4734691301596712E-3</v>
      </c>
      <c r="DL68" s="4">
        <v>9.8706698737693888E-3</v>
      </c>
      <c r="DM68" s="4">
        <v>1.2008413603386447E-2</v>
      </c>
      <c r="DN68" s="4">
        <v>1.329105984115686E-2</v>
      </c>
      <c r="DO68" s="4">
        <v>1.4573706078927051E-2</v>
      </c>
      <c r="DP68" s="4">
        <v>1.5688260584766578E-2</v>
      </c>
      <c r="DQ68" s="4">
        <v>1.671144980854411E-2</v>
      </c>
      <c r="DR68" s="4">
        <v>1.7566547300390978E-2</v>
      </c>
      <c r="DS68" s="4">
        <v>1.8421644792237846E-2</v>
      </c>
      <c r="DT68" s="4">
        <v>1.9276742284084714E-2</v>
      </c>
      <c r="DU68" s="4">
        <v>2.0299931507862246E-2</v>
      </c>
      <c r="DV68" s="4">
        <v>2.132312073164E-2</v>
      </c>
      <c r="DW68" s="4">
        <v>2.277385870134041E-2</v>
      </c>
      <c r="DX68" s="4">
        <v>2.4224596671041487E-2</v>
      </c>
      <c r="DY68" s="4">
        <v>2.5415877626749683E-2</v>
      </c>
      <c r="DZ68" s="4">
        <v>2.7462256074304525E-2</v>
      </c>
      <c r="EA68" s="4">
        <v>2.9936183267782912E-2</v>
      </c>
      <c r="EB68" s="4">
        <v>3.2318745179199304E-2</v>
      </c>
      <c r="EC68" s="4">
        <v>3.5983953328385665E-2</v>
      </c>
      <c r="ED68" s="4">
        <v>8.5880236359991979E-3</v>
      </c>
      <c r="EE68" s="4">
        <v>1.1672230139525341E-2</v>
      </c>
      <c r="EF68" s="4">
        <v>1.3641882137211736E-2</v>
      </c>
      <c r="EG68" s="4">
        <v>1.4924528374982149E-2</v>
      </c>
      <c r="EH68" s="4">
        <v>1.6466631626745221E-2</v>
      </c>
      <c r="EI68" s="4">
        <v>1.7321729118592089E-2</v>
      </c>
      <c r="EJ68" s="4">
        <v>1.8176826610438956E-2</v>
      </c>
      <c r="EK68" s="4">
        <v>1.9031924102285602E-2</v>
      </c>
      <c r="EL68" s="4">
        <v>1.9887021594132692E-2</v>
      </c>
      <c r="EM68" s="4">
        <v>2.0314570340056015E-2</v>
      </c>
      <c r="EN68" s="4">
        <v>2.1337759563833547E-2</v>
      </c>
      <c r="EO68" s="4">
        <v>2.1933400041687312E-2</v>
      </c>
      <c r="EP68" s="4">
        <v>2.2956589265464844E-2</v>
      </c>
      <c r="EQ68" s="4">
        <v>2.3979778489242376E-2</v>
      </c>
      <c r="ER68" s="4">
        <v>2.5171059444950572E-2</v>
      </c>
      <c r="ES68" s="4">
        <v>2.6789889146582091E-2</v>
      </c>
      <c r="ET68" s="4">
        <v>2.9004359326067597E-2</v>
      </c>
      <c r="EU68" s="4">
        <v>3.1646378251476426E-2</v>
      </c>
      <c r="EV68" s="4">
        <v>7.2140121161665682E-3</v>
      </c>
      <c r="EW68" s="4">
        <v>8.4966583539369811E-3</v>
      </c>
      <c r="EX68" s="4">
        <v>9.7793045917071719E-3</v>
      </c>
      <c r="EY68" s="4">
        <v>1.063440208355404E-2</v>
      </c>
      <c r="EZ68" s="4">
        <v>1.1657591307331572E-2</v>
      </c>
      <c r="FA68" s="4">
        <v>1.251268879917844E-2</v>
      </c>
      <c r="FB68" s="4">
        <v>1.3108329277032427E-2</v>
      </c>
      <c r="FC68" s="4">
        <v>1.439097551480284E-2</v>
      </c>
      <c r="FD68" s="4">
        <v>1.5414164738580149E-2</v>
      </c>
      <c r="FE68" s="4">
        <v>1.6437353962357903E-2</v>
      </c>
      <c r="FF68" s="4">
        <v>1.7720000200127872E-2</v>
      </c>
      <c r="FG68" s="4">
        <v>1.8743189423905404E-2</v>
      </c>
      <c r="FH68" s="4">
        <v>2.0025835661676039E-2</v>
      </c>
      <c r="FI68" s="4">
        <v>2.1049024885453349E-2</v>
      </c>
      <c r="FJ68" s="4">
        <v>2.2072214109230881E-2</v>
      </c>
      <c r="FK68" s="4">
        <v>2.3522952078931736E-2</v>
      </c>
      <c r="FL68" s="4">
        <v>2.5401238794555914E-2</v>
      </c>
      <c r="FM68" s="4">
        <v>2.7875165988034301E-2</v>
      </c>
      <c r="FN68" s="4">
        <v>7.4734691301596712E-3</v>
      </c>
      <c r="FO68" s="4">
        <v>8.75611536792964E-3</v>
      </c>
      <c r="FP68" s="4">
        <v>1.0298218619692934E-2</v>
      </c>
      <c r="FQ68" s="4">
        <v>1.1321407843470244E-2</v>
      </c>
      <c r="FR68" s="4">
        <v>1.2604054081240434E-2</v>
      </c>
      <c r="FS68" s="4">
        <v>1.3459151573087524E-2</v>
      </c>
      <c r="FT68" s="4">
        <v>1.4054792050941511E-2</v>
      </c>
      <c r="FU68" s="4">
        <v>1.5337438288711702E-2</v>
      </c>
      <c r="FV68" s="4">
        <v>1.6360627512489234E-2</v>
      </c>
      <c r="FW68" s="4">
        <v>1.7215725004336102E-2</v>
      </c>
      <c r="FX68" s="4">
        <v>1.8238914228113634E-2</v>
      </c>
      <c r="FY68" s="4">
        <v>1.9094011719960502E-2</v>
      </c>
      <c r="FZ68" s="4">
        <v>2.0117200943738034E-2</v>
      </c>
      <c r="GA68" s="4">
        <v>2.1567938913438889E-2</v>
      </c>
      <c r="GB68" s="4">
        <v>2.2591128137216421E-2</v>
      </c>
      <c r="GC68" s="4">
        <v>2.4469414852840599E-2</v>
      </c>
      <c r="GD68" s="4">
        <v>2.651579330039544E-2</v>
      </c>
      <c r="GE68" s="4">
        <v>2.9585360971728036E-2</v>
      </c>
      <c r="GF68" s="4">
        <v>3.3678117866837942E-2</v>
      </c>
      <c r="GG68" s="4">
        <v>8.160474890075653E-3</v>
      </c>
      <c r="GH68" s="4">
        <v>1.013012688776227E-2</v>
      </c>
      <c r="GI68" s="4">
        <v>1.141277312553246E-2</v>
      </c>
      <c r="GJ68" s="4">
        <v>1.2267870617379106E-2</v>
      </c>
      <c r="GK68" s="4">
        <v>1.3550516855149741E-2</v>
      </c>
      <c r="GL68" s="4">
        <v>1.4405614346996609E-2</v>
      </c>
      <c r="GM68" s="4">
        <v>1.5001254824850596E-2</v>
      </c>
      <c r="GN68" s="4">
        <v>1.6283901062621009E-2</v>
      </c>
      <c r="GO68" s="4">
        <v>1.6879541540474774E-2</v>
      </c>
      <c r="GP68" s="4">
        <v>1.8162187778244965E-2</v>
      </c>
      <c r="GQ68" s="4">
        <v>1.8757828256099174E-2</v>
      </c>
      <c r="GR68" s="4">
        <v>1.9612925747946042E-2</v>
      </c>
      <c r="GS68" s="4">
        <v>2.0636114971723796E-2</v>
      </c>
      <c r="GT68" s="4">
        <v>2.1659304195500884E-2</v>
      </c>
      <c r="GU68" s="4">
        <v>2.2682493419278416E-2</v>
      </c>
      <c r="GV68" s="4">
        <v>2.4560780134902815E-2</v>
      </c>
      <c r="GW68" s="4">
        <v>2.6607158582457657E-2</v>
      </c>
      <c r="GX68" s="4">
        <v>2.9249177507866708E-2</v>
      </c>
      <c r="GY68" s="4">
        <v>3.3341934402976614E-2</v>
      </c>
      <c r="GZ68" s="4">
        <v>8.8474806499920788E-3</v>
      </c>
      <c r="HA68" s="4">
        <v>1.1244681393601796E-2</v>
      </c>
      <c r="HB68" s="4">
        <v>1.278678464536509E-2</v>
      </c>
      <c r="HC68" s="4">
        <v>1.4069430883135281E-2</v>
      </c>
      <c r="HD68" s="4">
        <v>1.4924528374982149E-2</v>
      </c>
      <c r="HE68" s="4">
        <v>1.5779625866828795E-2</v>
      </c>
      <c r="HF68" s="4">
        <v>1.6634723358675885E-2</v>
      </c>
      <c r="HG68" s="4">
        <v>1.7489820850522531E-2</v>
      </c>
      <c r="HH68" s="4">
        <v>1.8085461328376518E-2</v>
      </c>
      <c r="HI68" s="4">
        <v>1.8940558820223607E-2</v>
      </c>
      <c r="HJ68" s="4">
        <v>1.9536199298077594E-2</v>
      </c>
      <c r="HK68" s="4">
        <v>2.0391296789924462E-2</v>
      </c>
      <c r="HL68" s="4">
        <v>2.0986937267778449E-2</v>
      </c>
      <c r="HM68" s="4">
        <v>2.2269583505548418E-2</v>
      </c>
      <c r="HN68" s="4">
        <v>2.3292772729326172E-2</v>
      </c>
      <c r="HO68" s="4">
        <v>2.4484053685034368E-2</v>
      </c>
      <c r="HP68" s="4">
        <v>2.6102883386665887E-2</v>
      </c>
      <c r="HQ68" s="4">
        <v>2.8744902312074938E-2</v>
      </c>
      <c r="HR68" s="4">
        <v>3.3005750939115508E-2</v>
      </c>
      <c r="HS68" s="4">
        <v>7.2140121161665682E-3</v>
      </c>
      <c r="HT68" s="4">
        <v>3.5479678132593895E-2</v>
      </c>
      <c r="HU68" s="4">
        <v>3.1799831151213542E-2</v>
      </c>
      <c r="HV68" s="3"/>
      <c r="HW68" s="3"/>
      <c r="HX68" s="3"/>
      <c r="HY68" s="3"/>
      <c r="HZ68" s="3"/>
      <c r="IA68" s="3"/>
      <c r="IB68" s="3"/>
      <c r="IC68" s="3"/>
      <c r="ID68" s="3"/>
      <c r="IE68" s="3"/>
      <c r="IF68" s="3"/>
      <c r="IG68" s="3"/>
      <c r="IH68" s="3"/>
      <c r="II68" s="3"/>
      <c r="IJ68" s="3"/>
      <c r="IK68" s="3"/>
      <c r="IL68" s="3"/>
      <c r="IM68" s="3"/>
      <c r="IN68" s="3"/>
      <c r="IO68" s="3"/>
    </row>
    <row r="69" spans="1:249" ht="12.75" customHeight="1">
      <c r="A69" s="5">
        <v>44286</v>
      </c>
      <c r="B69" s="4">
        <v>3.0340602176324394E-2</v>
      </c>
      <c r="C69" s="4">
        <v>3.1588301640412597E-2</v>
      </c>
      <c r="D69" s="4">
        <v>3.2836001104500578E-2</v>
      </c>
      <c r="E69" s="4">
        <v>3.3771069564031864E-2</v>
      </c>
      <c r="F69" s="4">
        <v>3.5018769028119845E-2</v>
      </c>
      <c r="G69" s="4">
        <v>3.6266468492208048E-2</v>
      </c>
      <c r="H69" s="4">
        <v>3.7514167956295807E-2</v>
      </c>
      <c r="I69" s="4">
        <v>3.8761867420384233E-2</v>
      </c>
      <c r="J69" s="4">
        <v>3.9696935879915074E-2</v>
      </c>
      <c r="K69" s="4">
        <v>4.0944635344003277E-2</v>
      </c>
      <c r="L69" s="4">
        <v>4.2192334808091481E-2</v>
      </c>
      <c r="M69" s="4">
        <v>4.3440034272179462E-2</v>
      </c>
      <c r="N69" s="4">
        <v>4.4687733736267443E-2</v>
      </c>
      <c r="O69" s="4">
        <v>4.5622802195798728E-2</v>
      </c>
      <c r="P69" s="4">
        <v>4.687050165988671E-2</v>
      </c>
      <c r="Q69" s="4">
        <v>4.8118201123974913E-2</v>
      </c>
      <c r="R69" s="4">
        <v>4.9053269583505976E-2</v>
      </c>
      <c r="S69" s="4">
        <v>5.0300969047593957E-2</v>
      </c>
      <c r="T69" s="4">
        <v>5.1548668511682161E-2</v>
      </c>
      <c r="U69" s="4">
        <v>3.3165579433893422E-2</v>
      </c>
      <c r="V69" s="4">
        <v>3.3788016888867789E-2</v>
      </c>
      <c r="W69" s="4">
        <v>3.4723085348399074E-2</v>
      </c>
      <c r="X69" s="4">
        <v>3.5658153807930359E-2</v>
      </c>
      <c r="Y69" s="4">
        <v>3.6593222267461423E-2</v>
      </c>
      <c r="Z69" s="4">
        <v>3.7528290726992708E-2</v>
      </c>
      <c r="AA69" s="4">
        <v>3.8460534632384524E-2</v>
      </c>
      <c r="AB69" s="4">
        <v>3.9395603091915588E-2</v>
      </c>
      <c r="AC69" s="4">
        <v>4.0330671551447095E-2</v>
      </c>
      <c r="AD69" s="4">
        <v>4.1578371015535076E-2</v>
      </c>
      <c r="AE69" s="4">
        <v>4.2513439475066361E-2</v>
      </c>
      <c r="AF69" s="4">
        <v>4.3448507934597647E-2</v>
      </c>
      <c r="AG69" s="4">
        <v>4.4699031952824653E-2</v>
      </c>
      <c r="AH69" s="4">
        <v>4.5634100412355938E-2</v>
      </c>
      <c r="AI69" s="4">
        <v>4.688462443058361E-2</v>
      </c>
      <c r="AJ69" s="4">
        <v>4.7819692890114451E-2</v>
      </c>
      <c r="AK69" s="4">
        <v>4.8442130345089041E-2</v>
      </c>
      <c r="AL69" s="4">
        <v>4.9692654363316491E-2</v>
      </c>
      <c r="AM69" s="4">
        <v>5.0627722822847554E-2</v>
      </c>
      <c r="AN69" s="4">
        <v>3.5677925686905754E-2</v>
      </c>
      <c r="AO69" s="4">
        <v>3.6300363141879899E-2</v>
      </c>
      <c r="AP69" s="4">
        <v>3.6922800596854266E-2</v>
      </c>
      <c r="AQ69" s="4">
        <v>3.7545238051828855E-2</v>
      </c>
      <c r="AR69" s="4">
        <v>3.8480306511359919E-2</v>
      </c>
      <c r="AS69" s="4">
        <v>3.8787288407637899E-2</v>
      </c>
      <c r="AT69" s="4">
        <v>3.9722356867169184E-2</v>
      </c>
      <c r="AU69" s="4">
        <v>4.0344794322143773E-2</v>
      </c>
      <c r="AV69" s="4">
        <v>4.1279862781674836E-2</v>
      </c>
      <c r="AW69" s="4">
        <v>4.1899475682509957E-2</v>
      </c>
      <c r="AX69" s="4">
        <v>4.3149999700737185E-2</v>
      </c>
      <c r="AY69" s="4">
        <v>4.4087892714407939E-2</v>
      </c>
      <c r="AZ69" s="4">
        <v>4.4710330169382306E-2</v>
      </c>
      <c r="BA69" s="4">
        <v>4.5648223183052838E-2</v>
      </c>
      <c r="BB69" s="4">
        <v>4.6586116196723371E-2</v>
      </c>
      <c r="BC69" s="4">
        <v>4.7524009210393903E-2</v>
      </c>
      <c r="BD69" s="4">
        <v>4.814644666536827E-2</v>
      </c>
      <c r="BE69" s="4">
        <v>4.908433967903858E-2</v>
      </c>
      <c r="BF69" s="4">
        <v>4.9709601688152416E-2</v>
      </c>
      <c r="BG69" s="4">
        <v>3.8187447385778395E-2</v>
      </c>
      <c r="BH69" s="4">
        <v>3.8497253836195844E-2</v>
      </c>
      <c r="BI69" s="4">
        <v>3.9122515845309458E-2</v>
      </c>
      <c r="BJ69" s="4">
        <v>3.9432322295727129E-2</v>
      </c>
      <c r="BK69" s="4">
        <v>4.0054759750701274E-2</v>
      </c>
      <c r="BL69" s="4">
        <v>4.0361741646979699E-2</v>
      </c>
      <c r="BM69" s="4">
        <v>4.0984179101954066E-2</v>
      </c>
      <c r="BN69" s="4">
        <v>4.1606616556928211E-2</v>
      </c>
      <c r="BO69" s="4">
        <v>4.22290540119028E-2</v>
      </c>
      <c r="BP69" s="4">
        <v>4.2536035908181002E-2</v>
      </c>
      <c r="BQ69" s="4">
        <v>4.3473928921851313E-2</v>
      </c>
      <c r="BR69" s="4">
        <v>4.4411821935522067E-2</v>
      </c>
      <c r="BS69" s="4">
        <v>4.5037083944635459E-2</v>
      </c>
      <c r="BT69" s="4">
        <v>4.5662345953749295E-2</v>
      </c>
      <c r="BU69" s="4">
        <v>4.6600238967419827E-2</v>
      </c>
      <c r="BV69" s="4">
        <v>4.7225500976533663E-2</v>
      </c>
      <c r="BW69" s="4">
        <v>4.8166218544343442E-2</v>
      </c>
      <c r="BX69" s="4">
        <v>4.847884954890036E-2</v>
      </c>
      <c r="BY69" s="4">
        <v>4.9104111558013974E-2</v>
      </c>
      <c r="BZ69" s="4">
        <v>3.1278495189994926E-2</v>
      </c>
      <c r="CA69" s="4">
        <v>3.2529019208222598E-2</v>
      </c>
      <c r="CB69" s="4">
        <v>3.3464087667753661E-2</v>
      </c>
      <c r="CC69" s="4">
        <v>3.4089349676867275E-2</v>
      </c>
      <c r="CD69" s="4">
        <v>3.5027242690537808E-2</v>
      </c>
      <c r="CE69" s="4">
        <v>3.5649680145512397E-2</v>
      </c>
      <c r="CF69" s="4">
        <v>3.6274942154626011E-2</v>
      </c>
      <c r="CG69" s="4">
        <v>3.6584748605043238E-2</v>
      </c>
      <c r="CH69" s="4">
        <v>3.752264161871377E-2</v>
      </c>
      <c r="CI69" s="4">
        <v>3.7832448069131441E-2</v>
      </c>
      <c r="CJ69" s="4">
        <v>3.8770341082801973E-2</v>
      </c>
      <c r="CK69" s="4">
        <v>3.9392778537776341E-2</v>
      </c>
      <c r="CL69" s="4">
        <v>4.0327846997307626E-2</v>
      </c>
      <c r="CM69" s="4">
        <v>4.1262915456838911E-2</v>
      </c>
      <c r="CN69" s="4">
        <v>4.2197983916370196E-2</v>
      </c>
      <c r="CO69" s="4">
        <v>4.3445683380458178E-2</v>
      </c>
      <c r="CP69" s="4">
        <v>4.4690558290406912E-2</v>
      </c>
      <c r="CQ69" s="4">
        <v>4.624806420491212E-2</v>
      </c>
      <c r="CR69" s="4">
        <v>4.8743463133088527E-2</v>
      </c>
      <c r="CS69" s="4">
        <v>3.2534668316501314E-2</v>
      </c>
      <c r="CT69" s="4">
        <v>3.3785192334728542E-2</v>
      </c>
      <c r="CU69" s="4">
        <v>3.4720260794259827E-2</v>
      </c>
      <c r="CV69" s="4">
        <v>3.5658153807930359E-2</v>
      </c>
      <c r="CW69" s="4">
        <v>3.6283415817043974E-2</v>
      </c>
      <c r="CX69" s="4">
        <v>3.7221308830714728E-2</v>
      </c>
      <c r="CY69" s="4">
        <v>3.7846570839828342E-2</v>
      </c>
      <c r="CZ69" s="4">
        <v>3.8469008294802487E-2</v>
      </c>
      <c r="DA69" s="4">
        <v>3.9094270303916323E-2</v>
      </c>
      <c r="DB69" s="4">
        <v>3.9716707758890468E-2</v>
      </c>
      <c r="DC69" s="4">
        <v>4.0651776218421753E-2</v>
      </c>
      <c r="DD69" s="4">
        <v>4.1586844677952817E-2</v>
      </c>
      <c r="DE69" s="4">
        <v>4.2521913137484324E-2</v>
      </c>
      <c r="DF69" s="4">
        <v>4.3454157042875918E-2</v>
      </c>
      <c r="DG69" s="4">
        <v>4.4699031952824653E-2</v>
      </c>
      <c r="DH69" s="4">
        <v>4.6256537867330305E-2</v>
      </c>
      <c r="DI69" s="4">
        <v>4.7811219227696711E-2</v>
      </c>
      <c r="DJ69" s="4">
        <v>4.9991162597176508E-2</v>
      </c>
      <c r="DK69" s="4">
        <v>3.1284144298273642E-2</v>
      </c>
      <c r="DL69" s="4">
        <v>3.3162754879754175E-2</v>
      </c>
      <c r="DM69" s="4">
        <v>3.4725909902538321E-2</v>
      </c>
      <c r="DN69" s="4">
        <v>3.5663802916209075E-2</v>
      </c>
      <c r="DO69" s="4">
        <v>3.6601695929879607E-2</v>
      </c>
      <c r="DP69" s="4">
        <v>3.7542413497689608E-2</v>
      </c>
      <c r="DQ69" s="4">
        <v>3.8164850952663754E-2</v>
      </c>
      <c r="DR69" s="4">
        <v>3.8790112961777368E-2</v>
      </c>
      <c r="DS69" s="4">
        <v>3.9415374970890982E-2</v>
      </c>
      <c r="DT69" s="4">
        <v>4.004063698000504E-2</v>
      </c>
      <c r="DU69" s="4">
        <v>4.0663074434979185E-2</v>
      </c>
      <c r="DV69" s="4">
        <v>4.1285511889953552E-2</v>
      </c>
      <c r="DW69" s="4">
        <v>4.2220580349484615E-2</v>
      </c>
      <c r="DX69" s="4">
        <v>4.3155648809015901E-2</v>
      </c>
      <c r="DY69" s="4">
        <v>4.3775261709851021E-2</v>
      </c>
      <c r="DZ69" s="4">
        <v>4.5020136619799533E-2</v>
      </c>
      <c r="EA69" s="4">
        <v>4.6577642534305186E-2</v>
      </c>
      <c r="EB69" s="4">
        <v>4.7816868335975204E-2</v>
      </c>
      <c r="EC69" s="4">
        <v>4.9993987151315977E-2</v>
      </c>
      <c r="ED69" s="4">
        <v>3.2224861866083643E-2</v>
      </c>
      <c r="EE69" s="4">
        <v>3.4731559010817037E-2</v>
      </c>
      <c r="EF69" s="4">
        <v>3.6297538587740652E-2</v>
      </c>
      <c r="EG69" s="4">
        <v>3.7235431601411184E-2</v>
      </c>
      <c r="EH69" s="4">
        <v>3.8488780173777881E-2</v>
      </c>
      <c r="EI69" s="4">
        <v>3.9114042182891717E-2</v>
      </c>
      <c r="EJ69" s="4">
        <v>3.9739304192005331E-2</v>
      </c>
      <c r="EK69" s="4">
        <v>4.0364566201119167E-2</v>
      </c>
      <c r="EL69" s="4">
        <v>4.098982821023256E-2</v>
      </c>
      <c r="EM69" s="4">
        <v>4.13024592147897E-2</v>
      </c>
      <c r="EN69" s="4">
        <v>4.1924896669763845E-2</v>
      </c>
      <c r="EO69" s="4">
        <v>4.2234703120181294E-2</v>
      </c>
      <c r="EP69" s="4">
        <v>4.2857140575155661E-2</v>
      </c>
      <c r="EQ69" s="4">
        <v>4.3479578030130028E-2</v>
      </c>
      <c r="ER69" s="4">
        <v>4.4099190930965149E-2</v>
      </c>
      <c r="ES69" s="4">
        <v>4.5031434836357187E-2</v>
      </c>
      <c r="ET69" s="4">
        <v>4.6273485192166453E-2</v>
      </c>
      <c r="EU69" s="4">
        <v>4.7828166552532636E-2</v>
      </c>
      <c r="EV69" s="4">
        <v>3.0968688739577477E-2</v>
      </c>
      <c r="EW69" s="4">
        <v>3.1906581753248231E-2</v>
      </c>
      <c r="EX69" s="4">
        <v>3.2844474766918541E-2</v>
      </c>
      <c r="EY69" s="4">
        <v>3.3469736776032377E-2</v>
      </c>
      <c r="EZ69" s="4">
        <v>3.4092174231006522E-2</v>
      </c>
      <c r="FA69" s="4">
        <v>3.471743624012058E-2</v>
      </c>
      <c r="FB69" s="4">
        <v>3.5027242690537808E-2</v>
      </c>
      <c r="FC69" s="4">
        <v>3.5965135704208562E-2</v>
      </c>
      <c r="FD69" s="4">
        <v>3.6587573159182929E-2</v>
      </c>
      <c r="FE69" s="4">
        <v>3.7210010614156852E-2</v>
      </c>
      <c r="FF69" s="4">
        <v>3.8147903627827606E-2</v>
      </c>
      <c r="FG69" s="4">
        <v>3.8770341082801973E-2</v>
      </c>
      <c r="FH69" s="4">
        <v>3.9708234096472728E-2</v>
      </c>
      <c r="FI69" s="4">
        <v>4.0330671551447095E-2</v>
      </c>
      <c r="FJ69" s="4">
        <v>4.095310900642124E-2</v>
      </c>
      <c r="FK69" s="4">
        <v>4.1888177465952525E-2</v>
      </c>
      <c r="FL69" s="4">
        <v>4.3135876930040729E-2</v>
      </c>
      <c r="FM69" s="4">
        <v>4.4693382844546159E-2</v>
      </c>
      <c r="FN69" s="4">
        <v>3.1284144298273642E-2</v>
      </c>
      <c r="FO69" s="4">
        <v>3.2222037311944174E-2</v>
      </c>
      <c r="FP69" s="4">
        <v>3.3475385884311093E-2</v>
      </c>
      <c r="FQ69" s="4">
        <v>3.409782333928546E-2</v>
      </c>
      <c r="FR69" s="4">
        <v>3.503571635295577E-2</v>
      </c>
      <c r="FS69" s="4">
        <v>3.5660978362069606E-2</v>
      </c>
      <c r="FT69" s="4">
        <v>3.5970784812487056E-2</v>
      </c>
      <c r="FU69" s="4">
        <v>3.6908677826157588E-2</v>
      </c>
      <c r="FV69" s="4">
        <v>3.7531115281132177E-2</v>
      </c>
      <c r="FW69" s="4">
        <v>3.8156377290245569E-2</v>
      </c>
      <c r="FX69" s="4">
        <v>3.8778814745220158E-2</v>
      </c>
      <c r="FY69" s="4">
        <v>3.9404076754333772E-2</v>
      </c>
      <c r="FZ69" s="4">
        <v>4.0026514209308139E-2</v>
      </c>
      <c r="GA69" s="4">
        <v>4.0961582668839425E-2</v>
      </c>
      <c r="GB69" s="4">
        <v>4.158402012381357E-2</v>
      </c>
      <c r="GC69" s="4">
        <v>4.2831719587901773E-2</v>
      </c>
      <c r="GD69" s="4">
        <v>4.4076594497850285E-2</v>
      </c>
      <c r="GE69" s="4">
        <v>4.5943906862773831E-2</v>
      </c>
      <c r="GF69" s="4">
        <v>4.8433656682671078E-2</v>
      </c>
      <c r="GG69" s="4">
        <v>3.1912230861526947E-2</v>
      </c>
      <c r="GH69" s="4">
        <v>3.347821043845034E-2</v>
      </c>
      <c r="GI69" s="4">
        <v>3.441610345212065E-2</v>
      </c>
      <c r="GJ69" s="4">
        <v>3.5041365461234486E-2</v>
      </c>
      <c r="GK69" s="4">
        <v>3.597925847490524E-2</v>
      </c>
      <c r="GL69" s="4">
        <v>3.6604520484018854E-2</v>
      </c>
      <c r="GM69" s="4">
        <v>3.6914326934436303E-2</v>
      </c>
      <c r="GN69" s="4">
        <v>3.7852219948106836E-2</v>
      </c>
      <c r="GO69" s="4">
        <v>3.8162026398524285E-2</v>
      </c>
      <c r="GP69" s="4">
        <v>3.9099919412194817E-2</v>
      </c>
      <c r="GQ69" s="4">
        <v>3.940972586261271E-2</v>
      </c>
      <c r="GR69" s="4">
        <v>4.0034987871726324E-2</v>
      </c>
      <c r="GS69" s="4">
        <v>4.0657425326700691E-2</v>
      </c>
      <c r="GT69" s="4">
        <v>4.1279862781674836E-2</v>
      </c>
      <c r="GU69" s="4">
        <v>4.1902300236649204E-2</v>
      </c>
      <c r="GV69" s="4">
        <v>4.3149999700737185E-2</v>
      </c>
      <c r="GW69" s="4">
        <v>4.4394874610686363E-2</v>
      </c>
      <c r="GX69" s="4">
        <v>4.5949555971052103E-2</v>
      </c>
      <c r="GY69" s="4">
        <v>4.8439305790949572E-2</v>
      </c>
      <c r="GZ69" s="4">
        <v>3.2540317424779808E-2</v>
      </c>
      <c r="HA69" s="4">
        <v>3.4418928006260119E-2</v>
      </c>
      <c r="HB69" s="4">
        <v>3.5672276578627038E-2</v>
      </c>
      <c r="HC69" s="4">
        <v>3.661016959229757E-2</v>
      </c>
      <c r="HD69" s="4">
        <v>3.7235431601411184E-2</v>
      </c>
      <c r="HE69" s="4">
        <v>3.786069361052502E-2</v>
      </c>
      <c r="HF69" s="4">
        <v>3.8485955619638634E-2</v>
      </c>
      <c r="HG69" s="4">
        <v>3.911121762875247E-2</v>
      </c>
      <c r="HH69" s="4">
        <v>3.9421024079169698E-2</v>
      </c>
      <c r="HI69" s="4">
        <v>4.0046286088283534E-2</v>
      </c>
      <c r="HJ69" s="4">
        <v>4.0356092538700983E-2</v>
      </c>
      <c r="HK69" s="4">
        <v>4.0981354547814819E-2</v>
      </c>
      <c r="HL69" s="4">
        <v>4.1291160998232268E-2</v>
      </c>
      <c r="HM69" s="4">
        <v>4.22290540119028E-2</v>
      </c>
      <c r="HN69" s="4">
        <v>4.2851491466877167E-2</v>
      </c>
      <c r="HO69" s="4">
        <v>4.3471104367712066E-2</v>
      </c>
      <c r="HP69" s="4">
        <v>4.4403348273104104E-2</v>
      </c>
      <c r="HQ69" s="4">
        <v>4.5958029633470288E-2</v>
      </c>
      <c r="HR69" s="4">
        <v>4.8444954899228287E-2</v>
      </c>
      <c r="HS69" s="4">
        <v>3.0968688739577477E-2</v>
      </c>
      <c r="HT69" s="4">
        <v>5.0002460813734162E-2</v>
      </c>
      <c r="HU69" s="4">
        <v>4.7185957218583097E-2</v>
      </c>
      <c r="HV69" s="3"/>
      <c r="HW69" s="3"/>
      <c r="HX69" s="3"/>
      <c r="HY69" s="3"/>
      <c r="HZ69" s="3"/>
      <c r="IA69" s="3"/>
      <c r="IB69" s="3"/>
      <c r="IC69" s="3"/>
      <c r="ID69" s="3"/>
      <c r="IE69" s="3"/>
      <c r="IF69" s="3"/>
      <c r="IG69" s="3"/>
      <c r="IH69" s="3"/>
      <c r="II69" s="3"/>
      <c r="IJ69" s="3"/>
      <c r="IK69" s="3"/>
      <c r="IL69" s="3"/>
      <c r="IM69" s="3"/>
      <c r="IN69" s="3"/>
      <c r="IO69" s="3"/>
    </row>
    <row r="70" spans="1:249" ht="12.75" customHeight="1">
      <c r="A70" s="5">
        <v>44316</v>
      </c>
      <c r="B70" s="4">
        <v>4.4990562313649285E-3</v>
      </c>
      <c r="C70" s="4">
        <v>4.7817286489022504E-3</v>
      </c>
      <c r="D70" s="4">
        <v>5.0644010664397943E-3</v>
      </c>
      <c r="E70" s="4">
        <v>5.2327187647507323E-3</v>
      </c>
      <c r="F70" s="4">
        <v>5.5153911822878321E-3</v>
      </c>
      <c r="G70" s="4">
        <v>5.798063599825154E-3</v>
      </c>
      <c r="H70" s="4">
        <v>6.0807360173624758E-3</v>
      </c>
      <c r="I70" s="4">
        <v>6.3634084349002418E-3</v>
      </c>
      <c r="J70" s="4">
        <v>6.5317261332107357E-3</v>
      </c>
      <c r="K70" s="4">
        <v>6.8143985507482796E-3</v>
      </c>
      <c r="L70" s="4">
        <v>7.0970709682856015E-3</v>
      </c>
      <c r="M70" s="4">
        <v>7.3797433858229233E-3</v>
      </c>
      <c r="N70" s="4">
        <v>7.6624158033602452E-3</v>
      </c>
      <c r="O70" s="4">
        <v>7.8307335016711832E-3</v>
      </c>
      <c r="P70" s="4">
        <v>8.1134059192085051E-3</v>
      </c>
      <c r="Q70" s="4">
        <v>8.3960783367458269E-3</v>
      </c>
      <c r="R70" s="4">
        <v>8.5643960350565429E-3</v>
      </c>
      <c r="S70" s="4">
        <v>8.8470684525940868E-3</v>
      </c>
      <c r="T70" s="4">
        <v>9.1297408701316307E-3</v>
      </c>
      <c r="U70" s="4">
        <v>6.2272345418781239E-3</v>
      </c>
      <c r="V70" s="4">
        <v>6.281197520962456E-3</v>
      </c>
      <c r="W70" s="4">
        <v>6.449515219273172E-3</v>
      </c>
      <c r="X70" s="4">
        <v>6.61783291758411E-3</v>
      </c>
      <c r="Y70" s="4">
        <v>6.786150615895048E-3</v>
      </c>
      <c r="Z70" s="4">
        <v>6.954468314205986E-3</v>
      </c>
      <c r="AA70" s="4">
        <v>6.9480395531480443E-3</v>
      </c>
      <c r="AB70" s="4">
        <v>7.1163572514592044E-3</v>
      </c>
      <c r="AC70" s="4">
        <v>7.2846749497699204E-3</v>
      </c>
      <c r="AD70" s="4">
        <v>7.5673473673070202E-3</v>
      </c>
      <c r="AE70" s="4">
        <v>7.7356650656181802E-3</v>
      </c>
      <c r="AF70" s="4">
        <v>7.9039827639291182E-3</v>
      </c>
      <c r="AG70" s="4">
        <v>8.3614016408348757E-3</v>
      </c>
      <c r="AH70" s="4">
        <v>8.5297193391455917E-3</v>
      </c>
      <c r="AI70" s="4">
        <v>8.9871382160517932E-3</v>
      </c>
      <c r="AJ70" s="4">
        <v>9.1554559143625092E-3</v>
      </c>
      <c r="AK70" s="4">
        <v>9.2094188934470633E-3</v>
      </c>
      <c r="AL70" s="4">
        <v>9.6668377703530428E-3</v>
      </c>
      <c r="AM70" s="4">
        <v>9.8351554686639808E-3</v>
      </c>
      <c r="AN70" s="4">
        <v>7.8410581331647133E-3</v>
      </c>
      <c r="AO70" s="4">
        <v>7.8950211122490455E-3</v>
      </c>
      <c r="AP70" s="4">
        <v>7.9489840913333776E-3</v>
      </c>
      <c r="AQ70" s="4">
        <v>8.0029470704177097E-3</v>
      </c>
      <c r="AR70" s="4">
        <v>8.1712647687286477E-3</v>
      </c>
      <c r="AS70" s="4">
        <v>7.9361265692181604E-3</v>
      </c>
      <c r="AT70" s="4">
        <v>8.1044442675286543E-3</v>
      </c>
      <c r="AU70" s="4">
        <v>8.1584072466129864E-3</v>
      </c>
      <c r="AV70" s="4">
        <v>8.3267249449241465E-3</v>
      </c>
      <c r="AW70" s="4">
        <v>8.2059414646395989E-3</v>
      </c>
      <c r="AX70" s="4">
        <v>8.6633603415455784E-3</v>
      </c>
      <c r="AY70" s="4">
        <v>9.0064244992251741E-3</v>
      </c>
      <c r="AZ70" s="4">
        <v>9.0603874783095062E-3</v>
      </c>
      <c r="BA70" s="4">
        <v>9.4034516359888798E-3</v>
      </c>
      <c r="BB70" s="4">
        <v>9.7465157936684754E-3</v>
      </c>
      <c r="BC70" s="4">
        <v>1.0089579951348071E-2</v>
      </c>
      <c r="BD70" s="4">
        <v>1.0143542930432403E-2</v>
      </c>
      <c r="BE70" s="4">
        <v>1.0486607088111999E-2</v>
      </c>
      <c r="BF70" s="4">
        <v>1.0715316526564989E-2</v>
      </c>
      <c r="BG70" s="4">
        <v>9.2801352650826452E-3</v>
      </c>
      <c r="BH70" s="4">
        <v>9.2197435249405935E-3</v>
      </c>
      <c r="BI70" s="4">
        <v>9.4484529633935832E-3</v>
      </c>
      <c r="BJ70" s="4">
        <v>9.3880612232515315E-3</v>
      </c>
      <c r="BK70" s="4">
        <v>9.4420242023356415E-3</v>
      </c>
      <c r="BL70" s="4">
        <v>9.2068860028251542E-3</v>
      </c>
      <c r="BM70" s="4">
        <v>9.2608489819092643E-3</v>
      </c>
      <c r="BN70" s="4">
        <v>9.3148119609935964E-3</v>
      </c>
      <c r="BO70" s="4">
        <v>9.3687749400777065E-3</v>
      </c>
      <c r="BP70" s="4">
        <v>9.1336367405674412E-3</v>
      </c>
      <c r="BQ70" s="4">
        <v>9.4767008982468148E-3</v>
      </c>
      <c r="BR70" s="4">
        <v>9.8197650559261884E-3</v>
      </c>
      <c r="BS70" s="4">
        <v>1.0048474494379178E-2</v>
      </c>
      <c r="BT70" s="4">
        <v>1.027718393283239E-2</v>
      </c>
      <c r="BU70" s="4">
        <v>1.0620248090511542E-2</v>
      </c>
      <c r="BV70" s="4">
        <v>1.0848957528964753E-2</v>
      </c>
      <c r="BW70" s="4">
        <v>1.1366768146013007E-2</v>
      </c>
      <c r="BX70" s="4">
        <v>1.148112286523939E-2</v>
      </c>
      <c r="BY70" s="4">
        <v>1.170983230369238E-2</v>
      </c>
      <c r="BZ70" s="4">
        <v>4.8421203890443021E-3</v>
      </c>
      <c r="CA70" s="4">
        <v>5.2995392659505036E-3</v>
      </c>
      <c r="CB70" s="4">
        <v>5.4678569642614416E-3</v>
      </c>
      <c r="CC70" s="4">
        <v>5.6965664027142093E-3</v>
      </c>
      <c r="CD70" s="4">
        <v>6.0396305603935829E-3</v>
      </c>
      <c r="CE70" s="4">
        <v>6.0935935394783591E-3</v>
      </c>
      <c r="CF70" s="4">
        <v>6.3223029779311268E-3</v>
      </c>
      <c r="CG70" s="4">
        <v>6.2619112377890751E-3</v>
      </c>
      <c r="CH70" s="4">
        <v>6.6049753954686707E-3</v>
      </c>
      <c r="CI70" s="4">
        <v>6.544583655326397E-3</v>
      </c>
      <c r="CJ70" s="4">
        <v>6.8876478130059926E-3</v>
      </c>
      <c r="CK70" s="4">
        <v>6.9416107920905468E-3</v>
      </c>
      <c r="CL70" s="4">
        <v>7.1099284904012627E-3</v>
      </c>
      <c r="CM70" s="4">
        <v>7.2782461887119787E-3</v>
      </c>
      <c r="CN70" s="4">
        <v>7.4465638870226947E-3</v>
      </c>
      <c r="CO70" s="4">
        <v>7.7292363045602386E-3</v>
      </c>
      <c r="CP70" s="4">
        <v>7.8371622627289028E-3</v>
      </c>
      <c r="CQ70" s="4">
        <v>8.0594429401241729E-3</v>
      </c>
      <c r="CR70" s="4">
        <v>8.6247877751990387E-3</v>
      </c>
      <c r="CS70" s="4">
        <v>5.6490321846878189E-3</v>
      </c>
      <c r="CT70" s="4">
        <v>6.1064510615935763E-3</v>
      </c>
      <c r="CU70" s="4">
        <v>6.2747687599045143E-3</v>
      </c>
      <c r="CV70" s="4">
        <v>6.61783291758411E-3</v>
      </c>
      <c r="CW70" s="4">
        <v>6.8465423560370997E-3</v>
      </c>
      <c r="CX70" s="4">
        <v>7.1896065137166953E-3</v>
      </c>
      <c r="CY70" s="4">
        <v>7.418315952169463E-3</v>
      </c>
      <c r="CZ70" s="4">
        <v>7.4722789312540172E-3</v>
      </c>
      <c r="DA70" s="4">
        <v>7.700988369707229E-3</v>
      </c>
      <c r="DB70" s="4">
        <v>7.7549513487913391E-3</v>
      </c>
      <c r="DC70" s="4">
        <v>7.9232690471022771E-3</v>
      </c>
      <c r="DD70" s="4">
        <v>8.0915867454129931E-3</v>
      </c>
      <c r="DE70" s="4">
        <v>8.2599044437239311E-3</v>
      </c>
      <c r="DF70" s="4">
        <v>8.2534756826662115E-3</v>
      </c>
      <c r="DG70" s="4">
        <v>8.3614016408348757E-3</v>
      </c>
      <c r="DH70" s="4">
        <v>8.5836823182301458E-3</v>
      </c>
      <c r="DI70" s="4">
        <v>8.6312165362567583E-3</v>
      </c>
      <c r="DJ70" s="4">
        <v>8.9074601927363606E-3</v>
      </c>
      <c r="DK70" s="4">
        <v>5.1916133077818394E-3</v>
      </c>
      <c r="DL70" s="4">
        <v>6.0524880825094662E-3</v>
      </c>
      <c r="DM70" s="4">
        <v>6.6242616786420516E-3</v>
      </c>
      <c r="DN70" s="4">
        <v>6.9673258363214252E-3</v>
      </c>
      <c r="DO70" s="4">
        <v>7.3103899940010209E-3</v>
      </c>
      <c r="DP70" s="4">
        <v>7.8282006110490521E-3</v>
      </c>
      <c r="DQ70" s="4">
        <v>7.8821635901333842E-3</v>
      </c>
      <c r="DR70" s="4">
        <v>8.1108730285863739E-3</v>
      </c>
      <c r="DS70" s="4">
        <v>8.3395824670393637E-3</v>
      </c>
      <c r="DT70" s="4">
        <v>8.5682919054923534E-3</v>
      </c>
      <c r="DU70" s="4">
        <v>8.6222548845766855E-3</v>
      </c>
      <c r="DV70" s="4">
        <v>8.6762178636612397E-3</v>
      </c>
      <c r="DW70" s="4">
        <v>8.8445355619719557E-3</v>
      </c>
      <c r="DX70" s="4">
        <v>9.0128532602828937E-3</v>
      </c>
      <c r="DY70" s="4">
        <v>8.8920697799985682E-3</v>
      </c>
      <c r="DZ70" s="4">
        <v>8.9999957381674545E-3</v>
      </c>
      <c r="EA70" s="4">
        <v>9.2222764155622805E-3</v>
      </c>
      <c r="EB70" s="4">
        <v>8.9807094549938515E-3</v>
      </c>
      <c r="EC70" s="4">
        <v>9.0822066521050182E-3</v>
      </c>
      <c r="ED70" s="4">
        <v>5.7094239248300926E-3</v>
      </c>
      <c r="EE70" s="4">
        <v>6.9737545973791448E-3</v>
      </c>
      <c r="EF70" s="4">
        <v>7.7202746528801658E-3</v>
      </c>
      <c r="EG70" s="4">
        <v>8.0633388105599835E-3</v>
      </c>
      <c r="EH70" s="4">
        <v>8.6955041468346206E-3</v>
      </c>
      <c r="EI70" s="4">
        <v>8.9242135852873883E-3</v>
      </c>
      <c r="EJ70" s="4">
        <v>9.1529230237406001E-3</v>
      </c>
      <c r="EK70" s="4">
        <v>9.3816324621935898E-3</v>
      </c>
      <c r="EL70" s="4">
        <v>9.6103419006465796E-3</v>
      </c>
      <c r="EM70" s="4">
        <v>9.7246966198729634E-3</v>
      </c>
      <c r="EN70" s="4">
        <v>9.7786595989575176E-3</v>
      </c>
      <c r="EO70" s="4">
        <v>9.7182678588152438E-3</v>
      </c>
      <c r="EP70" s="4">
        <v>9.7722308378995759E-3</v>
      </c>
      <c r="EQ70" s="4">
        <v>9.8261938169841301E-3</v>
      </c>
      <c r="ER70" s="4">
        <v>9.7054103366998046E-3</v>
      </c>
      <c r="ES70" s="4">
        <v>9.6989815756418629E-3</v>
      </c>
      <c r="ET70" s="4">
        <v>9.6321610744420916E-3</v>
      </c>
      <c r="EU70" s="4">
        <v>9.679695292468482E-3</v>
      </c>
      <c r="EV70" s="4">
        <v>4.9025121291865759E-3</v>
      </c>
      <c r="EW70" s="4">
        <v>5.2455762868663935E-3</v>
      </c>
      <c r="EX70" s="4">
        <v>5.5886404445457671E-3</v>
      </c>
      <c r="EY70" s="4">
        <v>5.8173498829987569E-3</v>
      </c>
      <c r="EZ70" s="4">
        <v>5.871312862083089E-3</v>
      </c>
      <c r="FA70" s="4">
        <v>6.1000223005358567E-3</v>
      </c>
      <c r="FB70" s="4">
        <v>6.0396305603935829E-3</v>
      </c>
      <c r="FC70" s="4">
        <v>6.3826947180736227E-3</v>
      </c>
      <c r="FD70" s="4">
        <v>6.4366576971577327E-3</v>
      </c>
      <c r="FE70" s="4">
        <v>6.4906206762420648E-3</v>
      </c>
      <c r="FF70" s="4">
        <v>6.8336848339216605E-3</v>
      </c>
      <c r="FG70" s="4">
        <v>6.8876478130059926E-3</v>
      </c>
      <c r="FH70" s="4">
        <v>7.2307119706853662E-3</v>
      </c>
      <c r="FI70" s="4">
        <v>7.2846749497699204E-3</v>
      </c>
      <c r="FJ70" s="4">
        <v>7.3386379288540304E-3</v>
      </c>
      <c r="FK70" s="4">
        <v>7.5069556271651905E-3</v>
      </c>
      <c r="FL70" s="4">
        <v>7.7896280447022903E-3</v>
      </c>
      <c r="FM70" s="4">
        <v>8.0119087220975604E-3</v>
      </c>
      <c r="FN70" s="4">
        <v>5.1916133077818394E-3</v>
      </c>
      <c r="FO70" s="4">
        <v>5.534677465461213E-3</v>
      </c>
      <c r="FP70" s="4">
        <v>6.1668428017360721E-3</v>
      </c>
      <c r="FQ70" s="4">
        <v>6.2208057808204043E-3</v>
      </c>
      <c r="FR70" s="4">
        <v>6.5638699384997778E-3</v>
      </c>
      <c r="FS70" s="4">
        <v>6.7925793769527676E-3</v>
      </c>
      <c r="FT70" s="4">
        <v>6.7321876368107159E-3</v>
      </c>
      <c r="FU70" s="4">
        <v>7.0752517944900895E-3</v>
      </c>
      <c r="FV70" s="4">
        <v>7.1292147735746436E-3</v>
      </c>
      <c r="FW70" s="4">
        <v>7.3579242120274113E-3</v>
      </c>
      <c r="FX70" s="4">
        <v>7.4118871911119655E-3</v>
      </c>
      <c r="FY70" s="4">
        <v>7.6405966295647332E-3</v>
      </c>
      <c r="FZ70" s="4">
        <v>7.6945596086492873E-3</v>
      </c>
      <c r="GA70" s="4">
        <v>7.8628773069600033E-3</v>
      </c>
      <c r="GB70" s="4">
        <v>7.9168402860445575E-3</v>
      </c>
      <c r="GC70" s="4">
        <v>8.1995127035816573E-3</v>
      </c>
      <c r="GD70" s="4">
        <v>8.3074386617505436E-3</v>
      </c>
      <c r="GE70" s="4">
        <v>8.469327599003762E-3</v>
      </c>
      <c r="GF70" s="4">
        <v>8.6851795153408684E-3</v>
      </c>
      <c r="GG70" s="4">
        <v>5.5950692056032647E-3</v>
      </c>
      <c r="GH70" s="4">
        <v>6.3415892611047298E-3</v>
      </c>
      <c r="GI70" s="4">
        <v>6.6846534187841034E-3</v>
      </c>
      <c r="GJ70" s="4">
        <v>6.9133628572370931E-3</v>
      </c>
      <c r="GK70" s="4">
        <v>7.2564270149164667E-3</v>
      </c>
      <c r="GL70" s="4">
        <v>7.4851364533696785E-3</v>
      </c>
      <c r="GM70" s="4">
        <v>7.4247447132276267E-3</v>
      </c>
      <c r="GN70" s="4">
        <v>7.7678088709072224E-3</v>
      </c>
      <c r="GO70" s="4">
        <v>7.7074171307647266E-3</v>
      </c>
      <c r="GP70" s="4">
        <v>8.0504812884443222E-3</v>
      </c>
      <c r="GQ70" s="4">
        <v>7.9900895483024925E-3</v>
      </c>
      <c r="GR70" s="4">
        <v>8.2187989867550382E-3</v>
      </c>
      <c r="GS70" s="4">
        <v>8.2727619658393703E-3</v>
      </c>
      <c r="GT70" s="4">
        <v>8.3267249449241465E-3</v>
      </c>
      <c r="GU70" s="4">
        <v>8.3806879240082566E-3</v>
      </c>
      <c r="GV70" s="4">
        <v>8.6633603415455784E-3</v>
      </c>
      <c r="GW70" s="4">
        <v>8.7712862997142427E-3</v>
      </c>
      <c r="GX70" s="4">
        <v>8.8188205177410772E-3</v>
      </c>
      <c r="GY70" s="4">
        <v>9.0346724340784057E-3</v>
      </c>
      <c r="GZ70" s="4">
        <v>5.9985251034253562E-3</v>
      </c>
      <c r="HA70" s="4">
        <v>6.859399878152761E-3</v>
      </c>
      <c r="HB70" s="4">
        <v>7.4915652144276201E-3</v>
      </c>
      <c r="HC70" s="4">
        <v>7.8346293721069937E-3</v>
      </c>
      <c r="HD70" s="4">
        <v>8.0633388105599835E-3</v>
      </c>
      <c r="HE70" s="4">
        <v>8.2920482490129732E-3</v>
      </c>
      <c r="HF70" s="4">
        <v>8.520757687465963E-3</v>
      </c>
      <c r="HG70" s="4">
        <v>8.7494671259189527E-3</v>
      </c>
      <c r="HH70" s="4">
        <v>8.6890753857766789E-3</v>
      </c>
      <c r="HI70" s="4">
        <v>8.9177848242298907E-3</v>
      </c>
      <c r="HJ70" s="4">
        <v>8.8573930840876169E-3</v>
      </c>
      <c r="HK70" s="4">
        <v>9.0861025225406067E-3</v>
      </c>
      <c r="HL70" s="4">
        <v>9.025710782398777E-3</v>
      </c>
      <c r="HM70" s="4">
        <v>9.3687749400777065E-3</v>
      </c>
      <c r="HN70" s="4">
        <v>9.4227379191624827E-3</v>
      </c>
      <c r="HO70" s="4">
        <v>9.3019544388781572E-3</v>
      </c>
      <c r="HP70" s="4">
        <v>9.2955256778204376E-3</v>
      </c>
      <c r="HQ70" s="4">
        <v>9.3430598958470501E-3</v>
      </c>
      <c r="HR70" s="4">
        <v>9.384165352815721E-3</v>
      </c>
      <c r="HS70" s="4">
        <v>4.9025121291865759E-3</v>
      </c>
      <c r="HT70" s="4">
        <v>9.606446030210769E-3</v>
      </c>
      <c r="HU70" s="4">
        <v>8.4025070978035465E-3</v>
      </c>
      <c r="HV70" s="3"/>
      <c r="HW70" s="3"/>
      <c r="HX70" s="3"/>
      <c r="HY70" s="3"/>
      <c r="HZ70" s="3"/>
      <c r="IA70" s="3"/>
      <c r="IB70" s="3"/>
      <c r="IC70" s="3"/>
      <c r="ID70" s="3"/>
      <c r="IE70" s="3"/>
      <c r="IF70" s="3"/>
      <c r="IG70" s="3"/>
      <c r="IH70" s="3"/>
      <c r="II70" s="3"/>
      <c r="IJ70" s="3"/>
      <c r="IK70" s="3"/>
      <c r="IL70" s="3"/>
      <c r="IM70" s="3"/>
      <c r="IN70" s="3"/>
      <c r="IO70" s="3"/>
    </row>
    <row r="71" spans="1:249" ht="12.75" customHeight="1">
      <c r="A71" s="5">
        <v>44347</v>
      </c>
      <c r="B71" s="4">
        <v>1.1375702054470027E-2</v>
      </c>
      <c r="C71" s="4">
        <v>1.1530472448568974E-2</v>
      </c>
      <c r="D71" s="4">
        <v>1.168524284266792E-2</v>
      </c>
      <c r="E71" s="4">
        <v>1.174865174935058E-2</v>
      </c>
      <c r="F71" s="4">
        <v>1.1903422143449527E-2</v>
      </c>
      <c r="G71" s="4">
        <v>1.2058192537548473E-2</v>
      </c>
      <c r="H71" s="4">
        <v>1.221296293164742E-2</v>
      </c>
      <c r="I71" s="4">
        <v>1.2367733325746588E-2</v>
      </c>
      <c r="J71" s="4">
        <v>1.2431142232429027E-2</v>
      </c>
      <c r="K71" s="4">
        <v>1.2585912626528195E-2</v>
      </c>
      <c r="L71" s="4">
        <v>1.2740683020627142E-2</v>
      </c>
      <c r="M71" s="4">
        <v>1.2895453414726088E-2</v>
      </c>
      <c r="N71" s="4">
        <v>1.3050223808825034E-2</v>
      </c>
      <c r="O71" s="4">
        <v>1.3113632715507917E-2</v>
      </c>
      <c r="P71" s="4">
        <v>1.3268403109606641E-2</v>
      </c>
      <c r="Q71" s="4">
        <v>1.342317350370581E-2</v>
      </c>
      <c r="R71" s="4">
        <v>1.3486582410388248E-2</v>
      </c>
      <c r="S71" s="4">
        <v>1.3641352804487417E-2</v>
      </c>
      <c r="T71" s="4">
        <v>1.3796123198586585E-2</v>
      </c>
      <c r="U71" s="4">
        <v>1.3040657663479838E-2</v>
      </c>
      <c r="V71" s="4">
        <v>1.3012705082746434E-2</v>
      </c>
      <c r="W71" s="4">
        <v>1.3076113989428872E-2</v>
      </c>
      <c r="X71" s="4">
        <v>1.3139522896111977E-2</v>
      </c>
      <c r="Y71" s="4">
        <v>1.3202931802794415E-2</v>
      </c>
      <c r="Z71" s="4">
        <v>1.3266340709477298E-2</v>
      </c>
      <c r="AA71" s="4">
        <v>1.3119074060593761E-2</v>
      </c>
      <c r="AB71" s="4">
        <v>1.3182482967276865E-2</v>
      </c>
      <c r="AC71" s="4">
        <v>1.3245891873959525E-2</v>
      </c>
      <c r="AD71" s="4">
        <v>1.3400662268058472E-2</v>
      </c>
      <c r="AE71" s="4">
        <v>1.3464071174741354E-2</v>
      </c>
      <c r="AF71" s="4">
        <v>1.3527480081424015E-2</v>
      </c>
      <c r="AG71" s="4">
        <v>1.3892926031088715E-2</v>
      </c>
      <c r="AH71" s="4">
        <v>1.3956334937771597E-2</v>
      </c>
      <c r="AI71" s="4">
        <v>1.4321780887436519E-2</v>
      </c>
      <c r="AJ71" s="4">
        <v>1.4385189794119402E-2</v>
      </c>
      <c r="AK71" s="4">
        <v>1.4357237213385776E-2</v>
      </c>
      <c r="AL71" s="4">
        <v>1.4722683163050698E-2</v>
      </c>
      <c r="AM71" s="4">
        <v>1.4786092069733359E-2</v>
      </c>
      <c r="AN71" s="4">
        <v>1.4614251785073806E-2</v>
      </c>
      <c r="AO71" s="4">
        <v>1.4586299204339959E-2</v>
      </c>
      <c r="AP71" s="4">
        <v>1.4558346623606777E-2</v>
      </c>
      <c r="AQ71" s="4">
        <v>1.4530394042872929E-2</v>
      </c>
      <c r="AR71" s="4">
        <v>1.4593802949556034E-2</v>
      </c>
      <c r="AS71" s="4">
        <v>1.4263813325839925E-2</v>
      </c>
      <c r="AT71" s="4">
        <v>1.4327222232523029E-2</v>
      </c>
      <c r="AU71" s="4">
        <v>1.4299269651789182E-2</v>
      </c>
      <c r="AV71" s="4">
        <v>1.4362678558472286E-2</v>
      </c>
      <c r="AW71" s="4">
        <v>1.4124050422172463E-2</v>
      </c>
      <c r="AX71" s="4">
        <v>1.4489496371837607E-2</v>
      </c>
      <c r="AY71" s="4">
        <v>1.4763580834086021E-2</v>
      </c>
      <c r="AZ71" s="4">
        <v>1.4735628253352839E-2</v>
      </c>
      <c r="BA71" s="4">
        <v>1.5009712715601475E-2</v>
      </c>
      <c r="BB71" s="4">
        <v>1.5283797177850111E-2</v>
      </c>
      <c r="BC71" s="4">
        <v>1.5557881640098969E-2</v>
      </c>
      <c r="BD71" s="4">
        <v>1.5529929059365566E-2</v>
      </c>
      <c r="BE71" s="4">
        <v>1.5804013521614202E-2</v>
      </c>
      <c r="BF71" s="4">
        <v>1.598673649644633E-2</v>
      </c>
      <c r="BG71" s="4">
        <v>1.5977170351101355E-2</v>
      </c>
      <c r="BH71" s="4">
        <v>1.5857856282951666E-2</v>
      </c>
      <c r="BI71" s="4">
        <v>1.6040579257783794E-2</v>
      </c>
      <c r="BJ71" s="4">
        <v>1.5921265189634326E-2</v>
      </c>
      <c r="BK71" s="4">
        <v>1.58933126089007E-2</v>
      </c>
      <c r="BL71" s="4">
        <v>1.5563322985185035E-2</v>
      </c>
      <c r="BM71" s="4">
        <v>1.5535370404451632E-2</v>
      </c>
      <c r="BN71" s="4">
        <v>1.5507417823718228E-2</v>
      </c>
      <c r="BO71" s="4">
        <v>1.5479465242984602E-2</v>
      </c>
      <c r="BP71" s="4">
        <v>1.5149475619268937E-2</v>
      </c>
      <c r="BQ71" s="4">
        <v>1.5423560081517573E-2</v>
      </c>
      <c r="BR71" s="4">
        <v>1.5697644543766209E-2</v>
      </c>
      <c r="BS71" s="4">
        <v>1.5880367518599003E-2</v>
      </c>
      <c r="BT71" s="4">
        <v>1.6063090493431353E-2</v>
      </c>
      <c r="BU71" s="4">
        <v>1.6337174955679989E-2</v>
      </c>
      <c r="BV71" s="4">
        <v>1.6519897930512339E-2</v>
      </c>
      <c r="BW71" s="4">
        <v>1.7004657948327173E-2</v>
      </c>
      <c r="BX71" s="4">
        <v>1.7096019435743459E-2</v>
      </c>
      <c r="BY71" s="4">
        <v>1.7278742410575809E-2</v>
      </c>
      <c r="BZ71" s="4">
        <v>1.1649786516718441E-2</v>
      </c>
      <c r="CA71" s="4">
        <v>1.2015232466383585E-2</v>
      </c>
      <c r="CB71" s="4">
        <v>1.2078641373066246E-2</v>
      </c>
      <c r="CC71" s="4">
        <v>1.2261364347898818E-2</v>
      </c>
      <c r="CD71" s="4">
        <v>1.2535448810147454E-2</v>
      </c>
      <c r="CE71" s="4">
        <v>1.250749622941405E-2</v>
      </c>
      <c r="CF71" s="4">
        <v>1.26902192042464E-2</v>
      </c>
      <c r="CG71" s="4">
        <v>1.2570905136096489E-2</v>
      </c>
      <c r="CH71" s="4">
        <v>1.2844989598345347E-2</v>
      </c>
      <c r="CI71" s="4">
        <v>1.2725675530195657E-2</v>
      </c>
      <c r="CJ71" s="4">
        <v>1.2999759992444293E-2</v>
      </c>
      <c r="CK71" s="4">
        <v>1.2971807411710889E-2</v>
      </c>
      <c r="CL71" s="4">
        <v>1.303521631839355E-2</v>
      </c>
      <c r="CM71" s="4">
        <v>1.309862522507621E-2</v>
      </c>
      <c r="CN71" s="4">
        <v>1.3162034131759093E-2</v>
      </c>
      <c r="CO71" s="4">
        <v>1.3316804525858039E-2</v>
      </c>
      <c r="CP71" s="4">
        <v>1.326089936439101E-2</v>
      </c>
      <c r="CQ71" s="4">
        <v>1.3296355690340267E-2</v>
      </c>
      <c r="CR71" s="4">
        <v>1.3605896478538382E-2</v>
      </c>
      <c r="CS71" s="4">
        <v>1.2436583577515314E-2</v>
      </c>
      <c r="CT71" s="4">
        <v>1.2802029527180459E-2</v>
      </c>
      <c r="CU71" s="4">
        <v>1.2865438433863119E-2</v>
      </c>
      <c r="CV71" s="4">
        <v>1.3139522896111977E-2</v>
      </c>
      <c r="CW71" s="4">
        <v>1.3322245870944327E-2</v>
      </c>
      <c r="CX71" s="4">
        <v>1.3596330333193185E-2</v>
      </c>
      <c r="CY71" s="4">
        <v>1.3779053308025535E-2</v>
      </c>
      <c r="CZ71" s="4">
        <v>1.3751100727291909E-2</v>
      </c>
      <c r="DA71" s="4">
        <v>1.3933823702124482E-2</v>
      </c>
      <c r="DB71" s="4">
        <v>1.3905871121390856E-2</v>
      </c>
      <c r="DC71" s="4">
        <v>1.3969280028073738E-2</v>
      </c>
      <c r="DD71" s="4">
        <v>1.4032688934756399E-2</v>
      </c>
      <c r="DE71" s="4">
        <v>1.4096097841439059E-2</v>
      </c>
      <c r="DF71" s="4">
        <v>1.3948831192555744E-2</v>
      </c>
      <c r="DG71" s="4">
        <v>1.3892926031088715E-2</v>
      </c>
      <c r="DH71" s="4">
        <v>1.3928382357038416E-2</v>
      </c>
      <c r="DI71" s="4">
        <v>1.3753163127421253E-2</v>
      </c>
      <c r="DJ71" s="4">
        <v>1.3760666872637106E-2</v>
      </c>
      <c r="DK71" s="4">
        <v>1.2071137627850392E-2</v>
      </c>
      <c r="DL71" s="4">
        <v>1.2829982107914084E-2</v>
      </c>
      <c r="DM71" s="4">
        <v>1.328678954499507E-2</v>
      </c>
      <c r="DN71" s="4">
        <v>1.3560874007243928E-2</v>
      </c>
      <c r="DO71" s="4">
        <v>1.3834958469492342E-2</v>
      </c>
      <c r="DP71" s="4">
        <v>1.4319718487307176E-2</v>
      </c>
      <c r="DQ71" s="4">
        <v>1.4291765906573772E-2</v>
      </c>
      <c r="DR71" s="4">
        <v>1.4474488881406122E-2</v>
      </c>
      <c r="DS71" s="4">
        <v>1.4657211856238472E-2</v>
      </c>
      <c r="DT71" s="4">
        <v>1.4839934831070822E-2</v>
      </c>
      <c r="DU71" s="4">
        <v>1.4811982250337419E-2</v>
      </c>
      <c r="DV71" s="4">
        <v>1.4784029669604015E-2</v>
      </c>
      <c r="DW71" s="4">
        <v>1.4847438576286676E-2</v>
      </c>
      <c r="DX71" s="4">
        <v>1.4910847482969558E-2</v>
      </c>
      <c r="DY71" s="4">
        <v>1.4672219346669957E-2</v>
      </c>
      <c r="DZ71" s="4">
        <v>1.4616314185202928E-2</v>
      </c>
      <c r="EA71" s="4">
        <v>1.4651770511152407E-2</v>
      </c>
      <c r="EB71" s="4">
        <v>1.4174514238553426E-2</v>
      </c>
      <c r="EC71" s="4">
        <v>1.3971342428203082E-2</v>
      </c>
      <c r="ED71" s="4">
        <v>1.2555897645665226E-2</v>
      </c>
      <c r="EE71" s="4">
        <v>1.3708140656127021E-2</v>
      </c>
      <c r="EF71" s="4">
        <v>1.4375623648774205E-2</v>
      </c>
      <c r="EG71" s="4">
        <v>1.4649708111022841E-2</v>
      </c>
      <c r="EH71" s="4">
        <v>1.5225829616253739E-2</v>
      </c>
      <c r="EI71" s="4">
        <v>1.5408552591086311E-2</v>
      </c>
      <c r="EJ71" s="4">
        <v>1.5591275565918661E-2</v>
      </c>
      <c r="EK71" s="4">
        <v>1.5773998540751233E-2</v>
      </c>
      <c r="EL71" s="4">
        <v>1.5956721515583583E-2</v>
      </c>
      <c r="EM71" s="4">
        <v>1.6048083002999869E-2</v>
      </c>
      <c r="EN71" s="4">
        <v>1.6020130422266243E-2</v>
      </c>
      <c r="EO71" s="4">
        <v>1.5900816354116776E-2</v>
      </c>
      <c r="EP71" s="4">
        <v>1.587286377338315E-2</v>
      </c>
      <c r="EQ71" s="4">
        <v>1.5844911192649525E-2</v>
      </c>
      <c r="ER71" s="4">
        <v>1.5606283056350145E-2</v>
      </c>
      <c r="ES71" s="4">
        <v>1.5459016407467052E-2</v>
      </c>
      <c r="ET71" s="4">
        <v>1.5192435690434047E-2</v>
      </c>
      <c r="EU71" s="4">
        <v>1.5017216460817329E-2</v>
      </c>
      <c r="EV71" s="4">
        <v>1.1769100584868131E-2</v>
      </c>
      <c r="EW71" s="4">
        <v>1.2043185047117211E-2</v>
      </c>
      <c r="EX71" s="4">
        <v>1.2317269509365847E-2</v>
      </c>
      <c r="EY71" s="4">
        <v>1.2499992484197975E-2</v>
      </c>
      <c r="EZ71" s="4">
        <v>1.2472039903464793E-2</v>
      </c>
      <c r="FA71" s="4">
        <v>1.2654762878297143E-2</v>
      </c>
      <c r="FB71" s="4">
        <v>1.2535448810147454E-2</v>
      </c>
      <c r="FC71" s="4">
        <v>1.280953327239609E-2</v>
      </c>
      <c r="FD71" s="4">
        <v>1.2781580691662908E-2</v>
      </c>
      <c r="FE71" s="4">
        <v>1.2753628110929061E-2</v>
      </c>
      <c r="FF71" s="4">
        <v>1.3027712573177697E-2</v>
      </c>
      <c r="FG71" s="4">
        <v>1.2999759992444293E-2</v>
      </c>
      <c r="FH71" s="4">
        <v>1.3273844454692929E-2</v>
      </c>
      <c r="FI71" s="4">
        <v>1.3245891873959525E-2</v>
      </c>
      <c r="FJ71" s="4">
        <v>1.3217939293226122E-2</v>
      </c>
      <c r="FK71" s="4">
        <v>1.3281348199908782E-2</v>
      </c>
      <c r="FL71" s="4">
        <v>1.3436118594007729E-2</v>
      </c>
      <c r="FM71" s="4">
        <v>1.3471574919957208E-2</v>
      </c>
      <c r="FN71" s="4">
        <v>1.2071137627850392E-2</v>
      </c>
      <c r="FO71" s="4">
        <v>1.234522209009925E-2</v>
      </c>
      <c r="FP71" s="4">
        <v>1.292134359533037E-2</v>
      </c>
      <c r="FQ71" s="4">
        <v>1.2893391014596522E-2</v>
      </c>
      <c r="FR71" s="4">
        <v>1.3167475476845381E-2</v>
      </c>
      <c r="FS71" s="4">
        <v>1.3350198451677731E-2</v>
      </c>
      <c r="FT71" s="4">
        <v>1.3230884383528041E-2</v>
      </c>
      <c r="FU71" s="4">
        <v>1.3504968845776677E-2</v>
      </c>
      <c r="FV71" s="4">
        <v>1.3477016265043051E-2</v>
      </c>
      <c r="FW71" s="4">
        <v>1.3659739239875623E-2</v>
      </c>
      <c r="FX71" s="4">
        <v>1.363178665914222E-2</v>
      </c>
      <c r="FY71" s="4">
        <v>1.3814509633974792E-2</v>
      </c>
      <c r="FZ71" s="4">
        <v>1.3786557053241388E-2</v>
      </c>
      <c r="GA71" s="4">
        <v>1.3849965959924049E-2</v>
      </c>
      <c r="GB71" s="4">
        <v>1.3822013379190423E-2</v>
      </c>
      <c r="GC71" s="4">
        <v>1.3976783773289592E-2</v>
      </c>
      <c r="GD71" s="4">
        <v>1.3920878611822562E-2</v>
      </c>
      <c r="GE71" s="4">
        <v>1.3837020869621908E-2</v>
      </c>
      <c r="GF71" s="4">
        <v>1.3725210546687849E-2</v>
      </c>
      <c r="GG71" s="4">
        <v>1.2464536158249162E-2</v>
      </c>
      <c r="GH71" s="4">
        <v>1.3132019150895902E-2</v>
      </c>
      <c r="GI71" s="4">
        <v>1.340610361314476E-2</v>
      </c>
      <c r="GJ71" s="4">
        <v>1.3588826587977332E-2</v>
      </c>
      <c r="GK71" s="4">
        <v>1.3862911050225968E-2</v>
      </c>
      <c r="GL71" s="4">
        <v>1.404563402505854E-2</v>
      </c>
      <c r="GM71" s="4">
        <v>1.392631995690885E-2</v>
      </c>
      <c r="GN71" s="4">
        <v>1.4200404419157264E-2</v>
      </c>
      <c r="GO71" s="4">
        <v>1.4081090351007797E-2</v>
      </c>
      <c r="GP71" s="4">
        <v>1.4355174813256211E-2</v>
      </c>
      <c r="GQ71" s="4">
        <v>1.4235860745106743E-2</v>
      </c>
      <c r="GR71" s="4">
        <v>1.4418583719939315E-2</v>
      </c>
      <c r="GS71" s="4">
        <v>1.4390631139205468E-2</v>
      </c>
      <c r="GT71" s="4">
        <v>1.4362678558472286E-2</v>
      </c>
      <c r="GU71" s="4">
        <v>1.4334725977738438E-2</v>
      </c>
      <c r="GV71" s="4">
        <v>1.4489496371837607E-2</v>
      </c>
      <c r="GW71" s="4">
        <v>1.44335912103708E-2</v>
      </c>
      <c r="GX71" s="4">
        <v>1.4258371980753859E-2</v>
      </c>
      <c r="GY71" s="4">
        <v>1.4146561657819801E-2</v>
      </c>
      <c r="GZ71" s="4">
        <v>1.2857934688647488E-2</v>
      </c>
      <c r="HA71" s="4">
        <v>1.3616779168710735E-2</v>
      </c>
      <c r="HB71" s="4">
        <v>1.4192900673941633E-2</v>
      </c>
      <c r="HC71" s="4">
        <v>1.4466985136190269E-2</v>
      </c>
      <c r="HD71" s="4">
        <v>1.4649708111022841E-2</v>
      </c>
      <c r="HE71" s="4">
        <v>1.4832431085855191E-2</v>
      </c>
      <c r="HF71" s="4">
        <v>1.5015154060687763E-2</v>
      </c>
      <c r="HG71" s="4">
        <v>1.5197877035520335E-2</v>
      </c>
      <c r="HH71" s="4">
        <v>1.5078562967370424E-2</v>
      </c>
      <c r="HI71" s="4">
        <v>1.5261285942202996E-2</v>
      </c>
      <c r="HJ71" s="4">
        <v>1.5141971874053084E-2</v>
      </c>
      <c r="HK71" s="4">
        <v>1.5324694848885656E-2</v>
      </c>
      <c r="HL71" s="4">
        <v>1.5205380780735966E-2</v>
      </c>
      <c r="HM71" s="4">
        <v>1.5479465242984602E-2</v>
      </c>
      <c r="HN71" s="4">
        <v>1.5451512662251199E-2</v>
      </c>
      <c r="HO71" s="4">
        <v>1.5212884525951598E-2</v>
      </c>
      <c r="HP71" s="4">
        <v>1.5065617877068282E-2</v>
      </c>
      <c r="HQ71" s="4">
        <v>1.4890398647451786E-2</v>
      </c>
      <c r="HR71" s="4">
        <v>1.4567912768951752E-2</v>
      </c>
      <c r="HS71" s="4">
        <v>1.1769100584868131E-2</v>
      </c>
      <c r="HT71" s="4">
        <v>1.4603369094901009E-2</v>
      </c>
      <c r="HU71" s="4">
        <v>1.3570440152588903E-2</v>
      </c>
      <c r="HV71" s="3"/>
      <c r="HW71" s="3"/>
      <c r="HX71" s="3"/>
      <c r="HY71" s="3"/>
      <c r="HZ71" s="3"/>
      <c r="IA71" s="3"/>
      <c r="IB71" s="3"/>
      <c r="IC71" s="3"/>
      <c r="ID71" s="3"/>
      <c r="IE71" s="3"/>
      <c r="IF71" s="3"/>
      <c r="IG71" s="3"/>
      <c r="IH71" s="3"/>
      <c r="II71" s="3"/>
      <c r="IJ71" s="3"/>
      <c r="IK71" s="3"/>
      <c r="IL71" s="3"/>
      <c r="IM71" s="3"/>
      <c r="IN71" s="3"/>
      <c r="IO71" s="3"/>
    </row>
    <row r="72" spans="1:249" ht="12.75" customHeight="1">
      <c r="A72" s="5">
        <v>44377</v>
      </c>
      <c r="B72" s="4">
        <v>1.7767467656884417E-2</v>
      </c>
      <c r="C72" s="4">
        <v>1.8234501938794612E-2</v>
      </c>
      <c r="D72" s="4">
        <v>1.8701536220704806E-2</v>
      </c>
      <c r="E72" s="4">
        <v>1.9107699700960934E-2</v>
      </c>
      <c r="F72" s="4">
        <v>1.9574733982870907E-2</v>
      </c>
      <c r="G72" s="4">
        <v>2.0041768264781101E-2</v>
      </c>
      <c r="H72" s="4">
        <v>2.0508802546691074E-2</v>
      </c>
      <c r="I72" s="4">
        <v>2.0975836828601269E-2</v>
      </c>
      <c r="J72" s="4">
        <v>2.1382000308857396E-2</v>
      </c>
      <c r="K72" s="4">
        <v>2.1849034590767369E-2</v>
      </c>
      <c r="L72" s="4">
        <v>2.2316068872677564E-2</v>
      </c>
      <c r="M72" s="4">
        <v>2.2783103154587536E-2</v>
      </c>
      <c r="N72" s="4">
        <v>2.3250137436497953E-2</v>
      </c>
      <c r="O72" s="4">
        <v>2.3656300916754081E-2</v>
      </c>
      <c r="P72" s="4">
        <v>2.4123335198663831E-2</v>
      </c>
      <c r="Q72" s="4">
        <v>2.4590369480573804E-2</v>
      </c>
      <c r="R72" s="4">
        <v>2.4996532960830153E-2</v>
      </c>
      <c r="S72" s="4">
        <v>2.5463567242740126E-2</v>
      </c>
      <c r="T72" s="4">
        <v>2.5930601524650321E-2</v>
      </c>
      <c r="U72" s="4">
        <v>1.7421100570593762E-2</v>
      </c>
      <c r="V72" s="4">
        <v>1.77663932491956E-2</v>
      </c>
      <c r="W72" s="4">
        <v>1.8172556729451728E-2</v>
      </c>
      <c r="X72" s="4">
        <v>1.8578720209708077E-2</v>
      </c>
      <c r="Y72" s="4">
        <v>1.8984883689963983E-2</v>
      </c>
      <c r="Z72" s="4">
        <v>1.9391047170220332E-2</v>
      </c>
      <c r="AA72" s="4">
        <v>2.0020761725770386E-2</v>
      </c>
      <c r="AB72" s="4">
        <v>2.0426925206026514E-2</v>
      </c>
      <c r="AC72" s="4">
        <v>2.0833088686282641E-2</v>
      </c>
      <c r="AD72" s="4">
        <v>2.1300122968192836E-2</v>
      </c>
      <c r="AE72" s="4">
        <v>2.1706286448448742E-2</v>
      </c>
      <c r="AF72" s="4">
        <v>2.2112449928705091E-2</v>
      </c>
      <c r="AG72" s="4">
        <v>2.2355933135320916E-2</v>
      </c>
      <c r="AH72" s="4">
        <v>2.2762096615577043E-2</v>
      </c>
      <c r="AI72" s="4">
        <v>2.3005579822192868E-2</v>
      </c>
      <c r="AJ72" s="4">
        <v>2.3411743302448995E-2</v>
      </c>
      <c r="AK72" s="4">
        <v>2.3757035981051056E-2</v>
      </c>
      <c r="AL72" s="4">
        <v>2.4000519187667324E-2</v>
      </c>
      <c r="AM72" s="4">
        <v>2.440668266792323E-2</v>
      </c>
      <c r="AN72" s="4">
        <v>1.7013862682648817E-2</v>
      </c>
      <c r="AO72" s="4">
        <v>1.7359155361250878E-2</v>
      </c>
      <c r="AP72" s="4">
        <v>1.7704448039852716E-2</v>
      </c>
      <c r="AQ72" s="4">
        <v>1.8049740718455221E-2</v>
      </c>
      <c r="AR72" s="4">
        <v>1.8455904198711126E-2</v>
      </c>
      <c r="AS72" s="4">
        <v>1.896387715095349E-2</v>
      </c>
      <c r="AT72" s="4">
        <v>1.9370040631209617E-2</v>
      </c>
      <c r="AU72" s="4">
        <v>1.97153333098119E-2</v>
      </c>
      <c r="AV72" s="4">
        <v>2.0121496790067805E-2</v>
      </c>
      <c r="AW72" s="4">
        <v>2.0690340543964236E-2</v>
      </c>
      <c r="AX72" s="4">
        <v>2.0933823750580283E-2</v>
      </c>
      <c r="AY72" s="4">
        <v>2.1116436155542262E-2</v>
      </c>
      <c r="AZ72" s="4">
        <v>2.1461728834144322E-2</v>
      </c>
      <c r="BA72" s="4">
        <v>2.164434123910608E-2</v>
      </c>
      <c r="BB72" s="4">
        <v>2.1826953644067837E-2</v>
      </c>
      <c r="BC72" s="4">
        <v>2.2009566049030038E-2</v>
      </c>
      <c r="BD72" s="4">
        <v>2.2354858727631877E-2</v>
      </c>
      <c r="BE72" s="4">
        <v>2.2537471132594078E-2</v>
      </c>
      <c r="BF72" s="4">
        <v>2.2659212735901768E-2</v>
      </c>
      <c r="BG72" s="4">
        <v>1.6830175869998021E-2</v>
      </c>
      <c r="BH72" s="4">
        <v>1.7114597746946014E-2</v>
      </c>
      <c r="BI72" s="4">
        <v>1.7236339350253926E-2</v>
      </c>
      <c r="BJ72" s="4">
        <v>1.752076122720192E-2</v>
      </c>
      <c r="BK72" s="4">
        <v>1.7866053905804202E-2</v>
      </c>
      <c r="BL72" s="4">
        <v>1.8374026858046344E-2</v>
      </c>
      <c r="BM72" s="4">
        <v>1.8719319536648849E-2</v>
      </c>
      <c r="BN72" s="4">
        <v>1.9064612215250909E-2</v>
      </c>
      <c r="BO72" s="4">
        <v>1.9409904893852969E-2</v>
      </c>
      <c r="BP72" s="4">
        <v>1.9917877846095555E-2</v>
      </c>
      <c r="BQ72" s="4">
        <v>2.0100490251057312E-2</v>
      </c>
      <c r="BR72" s="4">
        <v>2.028310265601907E-2</v>
      </c>
      <c r="BS72" s="4">
        <v>2.0404844259326982E-2</v>
      </c>
      <c r="BT72" s="4">
        <v>2.0526585862635116E-2</v>
      </c>
      <c r="BU72" s="4">
        <v>2.0709198267596873E-2</v>
      </c>
      <c r="BV72" s="4">
        <v>2.0830939870905008E-2</v>
      </c>
      <c r="BW72" s="4">
        <v>2.0790001200572616E-2</v>
      </c>
      <c r="BX72" s="4">
        <v>2.0850872002226684E-2</v>
      </c>
      <c r="BY72" s="4">
        <v>2.0972613605534596E-2</v>
      </c>
      <c r="BZ72" s="4">
        <v>1.7950080061846618E-2</v>
      </c>
      <c r="CA72" s="4">
        <v>1.8193563268462443E-2</v>
      </c>
      <c r="CB72" s="4">
        <v>1.859972674871857E-2</v>
      </c>
      <c r="CC72" s="4">
        <v>1.8721468352026482E-2</v>
      </c>
      <c r="CD72" s="4">
        <v>1.8904080756988462E-2</v>
      </c>
      <c r="CE72" s="4">
        <v>1.9249373435590522E-2</v>
      </c>
      <c r="CF72" s="4">
        <v>1.9371115038898656E-2</v>
      </c>
      <c r="CG72" s="4">
        <v>1.965553691584665E-2</v>
      </c>
      <c r="CH72" s="4">
        <v>1.9838149320808407E-2</v>
      </c>
      <c r="CI72" s="4">
        <v>2.0122571197756844E-2</v>
      </c>
      <c r="CJ72" s="4">
        <v>2.0305183602718602E-2</v>
      </c>
      <c r="CK72" s="4">
        <v>2.0650476281320884E-2</v>
      </c>
      <c r="CL72" s="4">
        <v>2.105663976157679E-2</v>
      </c>
      <c r="CM72" s="4">
        <v>2.1462803241832917E-2</v>
      </c>
      <c r="CN72" s="4">
        <v>2.1868966722089267E-2</v>
      </c>
      <c r="CO72" s="4">
        <v>2.2336001003999018E-2</v>
      </c>
      <c r="CP72" s="4">
        <v>2.3026586361203361E-2</v>
      </c>
      <c r="CQ72" s="4">
        <v>2.3778042520061771E-2</v>
      </c>
      <c r="CR72" s="4">
        <v>2.4712111083881938E-2</v>
      </c>
      <c r="CS72" s="4">
        <v>1.7746461117874146E-2</v>
      </c>
      <c r="CT72" s="4">
        <v>1.798994432448997E-2</v>
      </c>
      <c r="CU72" s="4">
        <v>1.839610780474632E-2</v>
      </c>
      <c r="CV72" s="4">
        <v>1.8578720209708077E-2</v>
      </c>
      <c r="CW72" s="4">
        <v>1.8700461813015989E-2</v>
      </c>
      <c r="CX72" s="4">
        <v>1.8883074217977747E-2</v>
      </c>
      <c r="CY72" s="4">
        <v>1.9004815821285659E-2</v>
      </c>
      <c r="CZ72" s="4">
        <v>1.9350108499887941E-2</v>
      </c>
      <c r="DA72" s="4">
        <v>1.9471850103195854E-2</v>
      </c>
      <c r="DB72" s="4">
        <v>1.9817142781797914E-2</v>
      </c>
      <c r="DC72" s="4">
        <v>2.0223306262054264E-2</v>
      </c>
      <c r="DD72" s="4">
        <v>2.0629469742310391E-2</v>
      </c>
      <c r="DE72" s="4">
        <v>2.1035633222566297E-2</v>
      </c>
      <c r="DF72" s="4">
        <v>2.1665347778116573E-2</v>
      </c>
      <c r="DG72" s="4">
        <v>2.2355933135320916E-2</v>
      </c>
      <c r="DH72" s="4">
        <v>2.3107389294179104E-2</v>
      </c>
      <c r="DI72" s="4">
        <v>2.4082396528331662E-2</v>
      </c>
      <c r="DJ72" s="4">
        <v>2.5179145365792133E-2</v>
      </c>
      <c r="DK72" s="4">
        <v>1.7502977911258322E-2</v>
      </c>
      <c r="DL72" s="4">
        <v>1.7644651645887688E-2</v>
      </c>
      <c r="DM72" s="4">
        <v>1.7949005654157801E-2</v>
      </c>
      <c r="DN72" s="4">
        <v>1.8131618059119781E-2</v>
      </c>
      <c r="DO72" s="4">
        <v>1.8314230464081538E-2</v>
      </c>
      <c r="DP72" s="4">
        <v>1.8273291793749147E-2</v>
      </c>
      <c r="DQ72" s="4">
        <v>1.8618584472351429E-2</v>
      </c>
      <c r="DR72" s="4">
        <v>1.8740326075659341E-2</v>
      </c>
      <c r="DS72" s="4">
        <v>1.8862067678967254E-2</v>
      </c>
      <c r="DT72" s="4">
        <v>1.8983809282275166E-2</v>
      </c>
      <c r="DU72" s="4">
        <v>1.9329101960877448E-2</v>
      </c>
      <c r="DV72" s="4">
        <v>1.9674394639479509E-2</v>
      </c>
      <c r="DW72" s="4">
        <v>2.0080558119735414E-2</v>
      </c>
      <c r="DX72" s="4">
        <v>2.0486721599991764E-2</v>
      </c>
      <c r="DY72" s="4">
        <v>2.1055565353888195E-2</v>
      </c>
      <c r="DZ72" s="4">
        <v>2.1746150711092094E-2</v>
      </c>
      <c r="EA72" s="4">
        <v>2.2497606869950504E-2</v>
      </c>
      <c r="EB72" s="4">
        <v>2.3635294377743366E-2</v>
      </c>
      <c r="EC72" s="4">
        <v>2.4955594290497762E-2</v>
      </c>
      <c r="ED72" s="4">
        <v>1.7462039240925931E-2</v>
      </c>
      <c r="EE72" s="4">
        <v>1.7501903503569283E-2</v>
      </c>
      <c r="EF72" s="4">
        <v>1.7582706436544804E-2</v>
      </c>
      <c r="EG72" s="4">
        <v>1.7765318841507005E-2</v>
      </c>
      <c r="EH72" s="4">
        <v>1.7785250972828459E-2</v>
      </c>
      <c r="EI72" s="4">
        <v>1.7906992576136371E-2</v>
      </c>
      <c r="EJ72" s="4">
        <v>1.8028734179444506E-2</v>
      </c>
      <c r="EK72" s="4">
        <v>1.8150475782752418E-2</v>
      </c>
      <c r="EL72" s="4">
        <v>1.8272217386060552E-2</v>
      </c>
      <c r="EM72" s="4">
        <v>1.8333088187714397E-2</v>
      </c>
      <c r="EN72" s="4">
        <v>1.8678380866316457E-2</v>
      </c>
      <c r="EO72" s="4">
        <v>1.8962802743264673E-2</v>
      </c>
      <c r="EP72" s="4">
        <v>1.9308095421866955E-2</v>
      </c>
      <c r="EQ72" s="4">
        <v>1.9653388100468794E-2</v>
      </c>
      <c r="ER72" s="4">
        <v>2.0222231854365225E-2</v>
      </c>
      <c r="ES72" s="4">
        <v>2.0851946409915501E-2</v>
      </c>
      <c r="ET72" s="4">
        <v>2.1766082842413992E-2</v>
      </c>
      <c r="EU72" s="4">
        <v>2.2741090076566328E-2</v>
      </c>
      <c r="EV72" s="4">
        <v>1.7665658184898403E-2</v>
      </c>
      <c r="EW72" s="4">
        <v>1.7848270589860382E-2</v>
      </c>
      <c r="EX72" s="4">
        <v>1.8030882994822361E-2</v>
      </c>
      <c r="EY72" s="4">
        <v>1.8152624598130052E-2</v>
      </c>
      <c r="EZ72" s="4">
        <v>1.8497917276732112E-2</v>
      </c>
      <c r="FA72" s="4">
        <v>1.8619658880040246E-2</v>
      </c>
      <c r="FB72" s="4">
        <v>1.8904080756988462E-2</v>
      </c>
      <c r="FC72" s="4">
        <v>1.9086693161950219E-2</v>
      </c>
      <c r="FD72" s="4">
        <v>1.9431985840552501E-2</v>
      </c>
      <c r="FE72" s="4">
        <v>1.9777278519154562E-2</v>
      </c>
      <c r="FF72" s="4">
        <v>1.9959890924116541E-2</v>
      </c>
      <c r="FG72" s="4">
        <v>2.0305183602718602E-2</v>
      </c>
      <c r="FH72" s="4">
        <v>2.0487796007680803E-2</v>
      </c>
      <c r="FI72" s="4">
        <v>2.0833088686282641E-2</v>
      </c>
      <c r="FJ72" s="4">
        <v>2.1178381364884702E-2</v>
      </c>
      <c r="FK72" s="4">
        <v>2.1584544845141052E-2</v>
      </c>
      <c r="FL72" s="4">
        <v>2.2051579127051024E-2</v>
      </c>
      <c r="FM72" s="4">
        <v>2.2803035285909212E-2</v>
      </c>
      <c r="FN72" s="4">
        <v>1.7502977911258322E-2</v>
      </c>
      <c r="FO72" s="4">
        <v>1.7685590316220079E-2</v>
      </c>
      <c r="FP72" s="4">
        <v>1.7705522447541755E-2</v>
      </c>
      <c r="FQ72" s="4">
        <v>1.8050815126143815E-2</v>
      </c>
      <c r="FR72" s="4">
        <v>1.8233427531105795E-2</v>
      </c>
      <c r="FS72" s="4">
        <v>1.8355169134413929E-2</v>
      </c>
      <c r="FT72" s="4">
        <v>1.8639591011361922E-2</v>
      </c>
      <c r="FU72" s="4">
        <v>1.8822203416324124E-2</v>
      </c>
      <c r="FV72" s="4">
        <v>1.9167496094926184E-2</v>
      </c>
      <c r="FW72" s="4">
        <v>1.9289237698233874E-2</v>
      </c>
      <c r="FX72" s="4">
        <v>1.9634530376836157E-2</v>
      </c>
      <c r="FY72" s="4">
        <v>1.9756271980144069E-2</v>
      </c>
      <c r="FZ72" s="4">
        <v>2.0101564658746129E-2</v>
      </c>
      <c r="GA72" s="4">
        <v>2.0507728139002257E-2</v>
      </c>
      <c r="GB72" s="4">
        <v>2.0853020817604317E-2</v>
      </c>
      <c r="GC72" s="4">
        <v>2.132005509951429E-2</v>
      </c>
      <c r="GD72" s="4">
        <v>2.2010640456718633E-2</v>
      </c>
      <c r="GE72" s="4">
        <v>2.3046518492525259E-2</v>
      </c>
      <c r="GF72" s="4">
        <v>2.4427689206933723E-2</v>
      </c>
      <c r="GG72" s="4">
        <v>1.7401168439272086E-2</v>
      </c>
      <c r="GH72" s="4">
        <v>1.7481971372247829E-2</v>
      </c>
      <c r="GI72" s="4">
        <v>1.7664583777209586E-2</v>
      </c>
      <c r="GJ72" s="4">
        <v>1.7786325380517498E-2</v>
      </c>
      <c r="GK72" s="4">
        <v>1.7968937785479477E-2</v>
      </c>
      <c r="GL72" s="4">
        <v>1.809067938878739E-2</v>
      </c>
      <c r="GM72" s="4">
        <v>1.8375101265735605E-2</v>
      </c>
      <c r="GN72" s="4">
        <v>1.8557713670697362E-2</v>
      </c>
      <c r="GO72" s="4">
        <v>1.8842135547645356E-2</v>
      </c>
      <c r="GP72" s="4">
        <v>1.9024747952607557E-2</v>
      </c>
      <c r="GQ72" s="4">
        <v>1.9309169829555772E-2</v>
      </c>
      <c r="GR72" s="4">
        <v>1.9430911432863462E-2</v>
      </c>
      <c r="GS72" s="4">
        <v>1.9776204111465967E-2</v>
      </c>
      <c r="GT72" s="4">
        <v>2.0121496790067805E-2</v>
      </c>
      <c r="GU72" s="4">
        <v>2.0466789468670088E-2</v>
      </c>
      <c r="GV72" s="4">
        <v>2.0933823750580283E-2</v>
      </c>
      <c r="GW72" s="4">
        <v>2.1624409107784404E-2</v>
      </c>
      <c r="GX72" s="4">
        <v>2.259941634193674E-2</v>
      </c>
      <c r="GY72" s="4">
        <v>2.3980587056345426E-2</v>
      </c>
      <c r="GZ72" s="4">
        <v>1.7299358967285627E-2</v>
      </c>
      <c r="HA72" s="4">
        <v>1.7441032701915438E-2</v>
      </c>
      <c r="HB72" s="4">
        <v>1.7460964833237114E-2</v>
      </c>
      <c r="HC72" s="4">
        <v>1.7643577238198871E-2</v>
      </c>
      <c r="HD72" s="4">
        <v>1.7765318841507005E-2</v>
      </c>
      <c r="HE72" s="4">
        <v>1.7887060444814917E-2</v>
      </c>
      <c r="HF72" s="4">
        <v>1.8008802048122829E-2</v>
      </c>
      <c r="HG72" s="4">
        <v>1.8130543651430742E-2</v>
      </c>
      <c r="HH72" s="4">
        <v>1.8414965528378957E-2</v>
      </c>
      <c r="HI72" s="4">
        <v>1.8536707131686869E-2</v>
      </c>
      <c r="HJ72" s="4">
        <v>1.8821129008634863E-2</v>
      </c>
      <c r="HK72" s="4">
        <v>1.8942870611943219E-2</v>
      </c>
      <c r="HL72" s="4">
        <v>1.9227292488891212E-2</v>
      </c>
      <c r="HM72" s="4">
        <v>1.9409904893852969E-2</v>
      </c>
      <c r="HN72" s="4">
        <v>1.9755197572455252E-2</v>
      </c>
      <c r="HO72" s="4">
        <v>2.0324041326351461E-2</v>
      </c>
      <c r="HP72" s="4">
        <v>2.0953755881901959E-2</v>
      </c>
      <c r="HQ72" s="4">
        <v>2.1928763116054295E-2</v>
      </c>
      <c r="HR72" s="4">
        <v>2.3533484905757129E-2</v>
      </c>
      <c r="HS72" s="4">
        <v>1.7665658184898403E-2</v>
      </c>
      <c r="HT72" s="4">
        <v>2.4284941064615317E-2</v>
      </c>
      <c r="HU72" s="4">
        <v>2.396065492502375E-2</v>
      </c>
      <c r="HV72" s="4"/>
      <c r="HW72" s="4"/>
      <c r="HX72" s="4"/>
      <c r="HY72" s="4"/>
      <c r="HZ72" s="4"/>
      <c r="IA72" s="4"/>
      <c r="IB72" s="4"/>
      <c r="IC72" s="4"/>
      <c r="ID72" s="4"/>
      <c r="IE72" s="4"/>
      <c r="IF72" s="4"/>
      <c r="IG72" s="4"/>
      <c r="IH72" s="4"/>
      <c r="II72" s="4"/>
      <c r="IJ72" s="4"/>
      <c r="IK72" s="4"/>
      <c r="IL72" s="4"/>
      <c r="IM72" s="4"/>
      <c r="IN72" s="4"/>
      <c r="IO72" s="4"/>
    </row>
    <row r="73" spans="1:249" ht="12.75" customHeight="1">
      <c r="A73" s="5">
        <v>44407</v>
      </c>
      <c r="B73" s="4">
        <v>-1.8429638607084797E-3</v>
      </c>
      <c r="C73" s="4">
        <v>-2.9595292767791159E-3</v>
      </c>
      <c r="D73" s="4">
        <v>-4.076094692849308E-3</v>
      </c>
      <c r="E73" s="4">
        <v>-4.9745431964237641E-3</v>
      </c>
      <c r="F73" s="4">
        <v>-6.0911086124946223E-3</v>
      </c>
      <c r="G73" s="4">
        <v>-7.2076740285650365E-3</v>
      </c>
      <c r="H73" s="4">
        <v>-8.3242394446356727E-3</v>
      </c>
      <c r="I73" s="4">
        <v>-9.4408048607060868E-3</v>
      </c>
      <c r="J73" s="4">
        <v>-1.0339253364280654E-2</v>
      </c>
      <c r="K73" s="4">
        <v>-1.1455818780351401E-2</v>
      </c>
      <c r="L73" s="4">
        <v>-1.2572384196421593E-2</v>
      </c>
      <c r="M73" s="4">
        <v>-1.3688949612492118E-2</v>
      </c>
      <c r="N73" s="4">
        <v>-1.4805515028562755E-2</v>
      </c>
      <c r="O73" s="4">
        <v>-1.5703963532137433E-2</v>
      </c>
      <c r="P73" s="4">
        <v>-1.6820528948207847E-2</v>
      </c>
      <c r="Q73" s="4">
        <v>-1.7937094364278483E-2</v>
      </c>
      <c r="R73" s="4">
        <v>-1.8835542867853161E-2</v>
      </c>
      <c r="S73" s="4">
        <v>-1.9952108283923575E-2</v>
      </c>
      <c r="T73" s="4">
        <v>-2.10686736999941E-2</v>
      </c>
      <c r="U73" s="4">
        <v>-2.8296250088241104E-3</v>
      </c>
      <c r="V73" s="4">
        <v>-3.5099565999028304E-3</v>
      </c>
      <c r="W73" s="4">
        <v>-4.4084051034773974E-3</v>
      </c>
      <c r="X73" s="4">
        <v>-5.3068536070517425E-3</v>
      </c>
      <c r="Y73" s="4">
        <v>-6.2053021106264206E-3</v>
      </c>
      <c r="Z73" s="4">
        <v>-7.1037506142012097E-3</v>
      </c>
      <c r="AA73" s="4">
        <v>-8.2462968838625805E-3</v>
      </c>
      <c r="AB73" s="4">
        <v>-9.1447453874372586E-3</v>
      </c>
      <c r="AC73" s="4">
        <v>-1.0043193891011937E-2</v>
      </c>
      <c r="AD73" s="4">
        <v>-1.115975930708224E-2</v>
      </c>
      <c r="AE73" s="4">
        <v>-1.2058207810656807E-2</v>
      </c>
      <c r="AF73" s="4">
        <v>-1.2956656314231596E-2</v>
      </c>
      <c r="AG73" s="4">
        <v>-1.3829123964215206E-2</v>
      </c>
      <c r="AH73" s="4">
        <v>-1.4727572467789662E-2</v>
      </c>
      <c r="AI73" s="4">
        <v>-1.5600040117773273E-2</v>
      </c>
      <c r="AJ73" s="4">
        <v>-1.6498488621347951E-2</v>
      </c>
      <c r="AK73" s="4">
        <v>-1.7178820212426893E-2</v>
      </c>
      <c r="AL73" s="4">
        <v>-1.8051287862410281E-2</v>
      </c>
      <c r="AM73" s="4">
        <v>-1.894973636598507E-2</v>
      </c>
      <c r="AN73" s="4">
        <v>-3.5981692444435609E-3</v>
      </c>
      <c r="AO73" s="4">
        <v>-4.2785008355222809E-3</v>
      </c>
      <c r="AP73" s="4">
        <v>-4.9588324266010009E-3</v>
      </c>
      <c r="AQ73" s="4">
        <v>-5.6391640176797209E-3</v>
      </c>
      <c r="AR73" s="4">
        <v>-6.5376125212542879E-3</v>
      </c>
      <c r="AS73" s="4">
        <v>-7.2439249659240756E-3</v>
      </c>
      <c r="AT73" s="4">
        <v>-8.1423734694987537E-3</v>
      </c>
      <c r="AU73" s="4">
        <v>-8.8227050605773627E-3</v>
      </c>
      <c r="AV73" s="4">
        <v>-9.7211535641520408E-3</v>
      </c>
      <c r="AW73" s="4">
        <v>-1.0645582921317565E-2</v>
      </c>
      <c r="AX73" s="4">
        <v>-1.1518050571301286E-2</v>
      </c>
      <c r="AY73" s="4">
        <v>-1.2172401308788938E-2</v>
      </c>
      <c r="AZ73" s="4">
        <v>-1.2852732899867436E-2</v>
      </c>
      <c r="BA73" s="4">
        <v>-1.3507083637355422E-2</v>
      </c>
      <c r="BB73" s="4">
        <v>-1.4161434374842963E-2</v>
      </c>
      <c r="BC73" s="4">
        <v>-1.4815785112330726E-2</v>
      </c>
      <c r="BD73" s="4">
        <v>-1.5496116703409335E-2</v>
      </c>
      <c r="BE73" s="4">
        <v>-1.6150467440897098E-2</v>
      </c>
      <c r="BF73" s="4">
        <v>-1.6586701265888903E-2</v>
      </c>
      <c r="BG73" s="4">
        <v>-4.6108112461501483E-3</v>
      </c>
      <c r="BH73" s="4">
        <v>-5.0730259247330212E-3</v>
      </c>
      <c r="BI73" s="4">
        <v>-5.5092597497248263E-3</v>
      </c>
      <c r="BJ73" s="4">
        <v>-5.9714744283073662E-3</v>
      </c>
      <c r="BK73" s="4">
        <v>-6.6518060193864192E-3</v>
      </c>
      <c r="BL73" s="4">
        <v>-7.3581184640557629E-3</v>
      </c>
      <c r="BM73" s="4">
        <v>-8.0384500551345939E-3</v>
      </c>
      <c r="BN73" s="4">
        <v>-8.7187816462133139E-3</v>
      </c>
      <c r="BO73" s="4">
        <v>-9.3991132372920339E-3</v>
      </c>
      <c r="BP73" s="4">
        <v>-1.0105425681961711E-2</v>
      </c>
      <c r="BQ73" s="4">
        <v>-1.0759776419449474E-2</v>
      </c>
      <c r="BR73" s="4">
        <v>-1.1414127156937237E-2</v>
      </c>
      <c r="BS73" s="4">
        <v>-1.1850360981928931E-2</v>
      </c>
      <c r="BT73" s="4">
        <v>-1.2286594806920736E-2</v>
      </c>
      <c r="BU73" s="4">
        <v>-1.29409455444085E-2</v>
      </c>
      <c r="BV73" s="4">
        <v>-1.3377179369400194E-2</v>
      </c>
      <c r="BW73" s="4">
        <v>-1.3787432340801042E-2</v>
      </c>
      <c r="BX73" s="4">
        <v>-1.4005549253297223E-2</v>
      </c>
      <c r="BY73" s="4">
        <v>-1.4441783078288806E-2</v>
      </c>
      <c r="BZ73" s="4">
        <v>-2.497314598196243E-3</v>
      </c>
      <c r="CA73" s="4">
        <v>-3.3697822481796313E-3</v>
      </c>
      <c r="CB73" s="4">
        <v>-4.2682307517543094E-3</v>
      </c>
      <c r="CC73" s="4">
        <v>-4.7044645767461146E-3</v>
      </c>
      <c r="CD73" s="4">
        <v>-5.3588153142339889E-3</v>
      </c>
      <c r="CE73" s="4">
        <v>-6.0391469053125979E-3</v>
      </c>
      <c r="CF73" s="4">
        <v>-6.475380730304181E-3</v>
      </c>
      <c r="CG73" s="4">
        <v>-6.937595408887276E-3</v>
      </c>
      <c r="CH73" s="4">
        <v>-7.5919461463750393E-3</v>
      </c>
      <c r="CI73" s="4">
        <v>-8.0541608249578012E-3</v>
      </c>
      <c r="CJ73" s="4">
        <v>-8.7085115624453424E-3</v>
      </c>
      <c r="CK73" s="4">
        <v>-9.3888431535240624E-3</v>
      </c>
      <c r="CL73" s="4">
        <v>-1.0287291657098629E-2</v>
      </c>
      <c r="CM73" s="4">
        <v>-1.1185740160673419E-2</v>
      </c>
      <c r="CN73" s="4">
        <v>-1.2084188664247986E-2</v>
      </c>
      <c r="CO73" s="4">
        <v>-1.3200754080318511E-2</v>
      </c>
      <c r="CP73" s="4">
        <v>-1.4561417262475729E-2</v>
      </c>
      <c r="CQ73" s="4">
        <v>-1.6140197357129349E-2</v>
      </c>
      <c r="CR73" s="4">
        <v>-1.8373328189270066E-2</v>
      </c>
      <c r="CS73" s="4">
        <v>-2.8815867160059128E-3</v>
      </c>
      <c r="CT73" s="4">
        <v>-3.7540543659895231E-3</v>
      </c>
      <c r="CU73" s="4">
        <v>-4.6525028695642012E-3</v>
      </c>
      <c r="CV73" s="4">
        <v>-5.3068536070517425E-3</v>
      </c>
      <c r="CW73" s="4">
        <v>-5.7430874320436587E-3</v>
      </c>
      <c r="CX73" s="4">
        <v>-6.397438169531533E-3</v>
      </c>
      <c r="CY73" s="4">
        <v>-6.8336719945232272E-3</v>
      </c>
      <c r="CZ73" s="4">
        <v>-7.5140035856019471E-3</v>
      </c>
      <c r="DA73" s="4">
        <v>-7.9502374105936413E-3</v>
      </c>
      <c r="DB73" s="4">
        <v>-8.6305690016724723E-3</v>
      </c>
      <c r="DC73" s="4">
        <v>-9.5290175052470394E-3</v>
      </c>
      <c r="DD73" s="4">
        <v>-1.0427466008821606E-2</v>
      </c>
      <c r="DE73" s="4">
        <v>-1.1325914512396063E-2</v>
      </c>
      <c r="DF73" s="4">
        <v>-1.2468460782057655E-2</v>
      </c>
      <c r="DG73" s="4">
        <v>-1.3829123964215206E-2</v>
      </c>
      <c r="DH73" s="4">
        <v>-1.5407904058868604E-2</v>
      </c>
      <c r="DI73" s="4">
        <v>-1.7230781919608695E-2</v>
      </c>
      <c r="DJ73" s="4">
        <v>-1.9489893605340813E-2</v>
      </c>
      <c r="DK73" s="4">
        <v>-2.0091190660223024E-3</v>
      </c>
      <c r="DL73" s="4">
        <v>-3.0737227749106921E-3</v>
      </c>
      <c r="DM73" s="4">
        <v>-4.1643073373903716E-3</v>
      </c>
      <c r="DN73" s="4">
        <v>-4.8186580748781349E-3</v>
      </c>
      <c r="DO73" s="4">
        <v>-5.4730088123657872E-3</v>
      </c>
      <c r="DP73" s="4">
        <v>-5.8832617837666357E-3</v>
      </c>
      <c r="DQ73" s="4">
        <v>-6.5635933748452446E-3</v>
      </c>
      <c r="DR73" s="4">
        <v>-6.9998271998370498E-3</v>
      </c>
      <c r="DS73" s="4">
        <v>-7.436061024828966E-3</v>
      </c>
      <c r="DT73" s="4">
        <v>-7.8722948498207712E-3</v>
      </c>
      <c r="DU73" s="4">
        <v>-8.5526264408994912E-3</v>
      </c>
      <c r="DV73" s="4">
        <v>-9.2329580319781002E-3</v>
      </c>
      <c r="DW73" s="4">
        <v>-1.0131406535552778E-2</v>
      </c>
      <c r="DX73" s="4">
        <v>-1.1029855039127234E-2</v>
      </c>
      <c r="DY73" s="4">
        <v>-1.1954284396292869E-2</v>
      </c>
      <c r="DZ73" s="4">
        <v>-1.331494757845042E-2</v>
      </c>
      <c r="EA73" s="4">
        <v>-1.4893727673103707E-2</v>
      </c>
      <c r="EB73" s="4">
        <v>-1.6742586387434866E-2</v>
      </c>
      <c r="EC73" s="4">
        <v>-1.9245795839253899E-2</v>
      </c>
      <c r="ED73" s="4">
        <v>-2.4193720374230399E-3</v>
      </c>
      <c r="EE73" s="4">
        <v>-3.676111805216653E-3</v>
      </c>
      <c r="EF73" s="4">
        <v>-4.5225986016091957E-3</v>
      </c>
      <c r="EG73" s="4">
        <v>-5.176949339096959E-3</v>
      </c>
      <c r="EH73" s="4">
        <v>-5.8053192229934325E-3</v>
      </c>
      <c r="EI73" s="4">
        <v>-6.2415530479853487E-3</v>
      </c>
      <c r="EJ73" s="4">
        <v>-6.6777868729773759E-3</v>
      </c>
      <c r="EK73" s="4">
        <v>-7.1140206979689591E-3</v>
      </c>
      <c r="EL73" s="4">
        <v>-7.5502545229606532E-3</v>
      </c>
      <c r="EM73" s="4">
        <v>-7.7683714354567224E-3</v>
      </c>
      <c r="EN73" s="4">
        <v>-8.4487030265354424E-3</v>
      </c>
      <c r="EO73" s="4">
        <v>-8.9109177051183153E-3</v>
      </c>
      <c r="EP73" s="4">
        <v>-9.5912492961969242E-3</v>
      </c>
      <c r="EQ73" s="4">
        <v>-1.0271580887275644E-2</v>
      </c>
      <c r="ER73" s="4">
        <v>-1.1196010244441279E-2</v>
      </c>
      <c r="ES73" s="4">
        <v>-1.2338556514102761E-2</v>
      </c>
      <c r="ET73" s="4">
        <v>-1.3943317462347005E-2</v>
      </c>
      <c r="EU73" s="4">
        <v>-1.5766195323087095E-2</v>
      </c>
      <c r="EV73" s="4">
        <v>-2.0350999196133701E-3</v>
      </c>
      <c r="EW73" s="4">
        <v>-2.6894506571009114E-3</v>
      </c>
      <c r="EX73" s="4">
        <v>-3.3438013945887857E-3</v>
      </c>
      <c r="EY73" s="4">
        <v>-3.7800352195807019E-3</v>
      </c>
      <c r="EZ73" s="4">
        <v>-4.4603668106591998E-3</v>
      </c>
      <c r="FA73" s="4">
        <v>-4.896600635651005E-3</v>
      </c>
      <c r="FB73" s="4">
        <v>-5.3588153142339889E-3</v>
      </c>
      <c r="FC73" s="4">
        <v>-6.0131660517215302E-3</v>
      </c>
      <c r="FD73" s="4">
        <v>-6.6934976428002502E-3</v>
      </c>
      <c r="FE73" s="4">
        <v>-7.3738292338788591E-3</v>
      </c>
      <c r="FF73" s="4">
        <v>-8.0281799713666224E-3</v>
      </c>
      <c r="FG73" s="4">
        <v>-8.7085115624453424E-3</v>
      </c>
      <c r="FH73" s="4">
        <v>-9.3628622999331057E-3</v>
      </c>
      <c r="FI73" s="4">
        <v>-1.0043193891011937E-2</v>
      </c>
      <c r="FJ73" s="4">
        <v>-1.0723525482090435E-2</v>
      </c>
      <c r="FK73" s="4">
        <v>-1.1621973985665224E-2</v>
      </c>
      <c r="FL73" s="4">
        <v>-1.2738539401735638E-2</v>
      </c>
      <c r="FM73" s="4">
        <v>-1.4317319496389036E-2</v>
      </c>
      <c r="FN73" s="4">
        <v>-2.0091190660223024E-3</v>
      </c>
      <c r="FO73" s="4">
        <v>-2.6634698035098436E-3</v>
      </c>
      <c r="FP73" s="4">
        <v>-3.2918396874067613E-3</v>
      </c>
      <c r="FQ73" s="4">
        <v>-3.9721712784854812E-3</v>
      </c>
      <c r="FR73" s="4">
        <v>-4.6265220159732445E-3</v>
      </c>
      <c r="FS73" s="4">
        <v>-5.0627558409649387E-3</v>
      </c>
      <c r="FT73" s="4">
        <v>-5.5249705195479226E-3</v>
      </c>
      <c r="FU73" s="4">
        <v>-6.1793212570354639E-3</v>
      </c>
      <c r="FV73" s="4">
        <v>-6.8596528481141839E-3</v>
      </c>
      <c r="FW73" s="4">
        <v>-7.295886673105989E-3</v>
      </c>
      <c r="FX73" s="4">
        <v>-7.9762182641848201E-3</v>
      </c>
      <c r="FY73" s="4">
        <v>-8.4124520891765142E-3</v>
      </c>
      <c r="FZ73" s="4">
        <v>-9.0927836802552342E-3</v>
      </c>
      <c r="GA73" s="4">
        <v>-9.9912321838299123E-3</v>
      </c>
      <c r="GB73" s="4">
        <v>-1.0671563774908632E-2</v>
      </c>
      <c r="GC73" s="4">
        <v>-1.1788129190979046E-2</v>
      </c>
      <c r="GD73" s="4">
        <v>-1.3148792373136486E-2</v>
      </c>
      <c r="GE73" s="4">
        <v>-1.5189787146372646E-2</v>
      </c>
      <c r="GF73" s="4">
        <v>-1.7911113510687526E-2</v>
      </c>
      <c r="GG73" s="4">
        <v>-2.2012551249274148E-3</v>
      </c>
      <c r="GH73" s="4">
        <v>-3.0477419213198464E-3</v>
      </c>
      <c r="GI73" s="4">
        <v>-3.7020926588076097E-3</v>
      </c>
      <c r="GJ73" s="4">
        <v>-4.1383264837995259E-3</v>
      </c>
      <c r="GK73" s="4">
        <v>-4.7926772212871782E-3</v>
      </c>
      <c r="GL73" s="4">
        <v>-5.2289110462788724E-3</v>
      </c>
      <c r="GM73" s="4">
        <v>-5.6911257248615232E-3</v>
      </c>
      <c r="GN73" s="4">
        <v>-6.3454764623493976E-3</v>
      </c>
      <c r="GO73" s="4">
        <v>-6.8076911409322705E-3</v>
      </c>
      <c r="GP73" s="4">
        <v>-7.4620418784199227E-3</v>
      </c>
      <c r="GQ73" s="4">
        <v>-7.9242565570026846E-3</v>
      </c>
      <c r="GR73" s="4">
        <v>-8.3604903819946008E-3</v>
      </c>
      <c r="GS73" s="4">
        <v>-9.0408219730732098E-3</v>
      </c>
      <c r="GT73" s="4">
        <v>-9.7211535641520408E-3</v>
      </c>
      <c r="GU73" s="4">
        <v>-1.0401485155230539E-2</v>
      </c>
      <c r="GV73" s="4">
        <v>-1.1518050571301286E-2</v>
      </c>
      <c r="GW73" s="4">
        <v>-1.2878713753458393E-2</v>
      </c>
      <c r="GX73" s="4">
        <v>-1.4701591614198595E-2</v>
      </c>
      <c r="GY73" s="4">
        <v>-1.7422917978513697E-2</v>
      </c>
      <c r="GZ73" s="4">
        <v>-2.3933911838321942E-3</v>
      </c>
      <c r="HA73" s="4">
        <v>-3.4579948927206949E-3</v>
      </c>
      <c r="HB73" s="4">
        <v>-4.0863647766173905E-3</v>
      </c>
      <c r="HC73" s="4">
        <v>-4.7407155141051538E-3</v>
      </c>
      <c r="HD73" s="4">
        <v>-5.176949339096959E-3</v>
      </c>
      <c r="HE73" s="4">
        <v>-5.6131831640885421E-3</v>
      </c>
      <c r="HF73" s="4">
        <v>-6.0494169890803473E-3</v>
      </c>
      <c r="HG73" s="4">
        <v>-6.4856508140722635E-3</v>
      </c>
      <c r="HH73" s="4">
        <v>-6.9478654926553585E-3</v>
      </c>
      <c r="HI73" s="4">
        <v>-7.3840993176469416E-3</v>
      </c>
      <c r="HJ73" s="4">
        <v>-7.8463139962298145E-3</v>
      </c>
      <c r="HK73" s="4">
        <v>-8.2825478212215087E-3</v>
      </c>
      <c r="HL73" s="4">
        <v>-8.7447624998043816E-3</v>
      </c>
      <c r="HM73" s="4">
        <v>-9.3991132372920339E-3</v>
      </c>
      <c r="HN73" s="4">
        <v>-1.0079444828370754E-2</v>
      </c>
      <c r="HO73" s="4">
        <v>-1.1003874185536278E-2</v>
      </c>
      <c r="HP73" s="4">
        <v>-1.2146420455197871E-2</v>
      </c>
      <c r="HQ73" s="4">
        <v>-1.3969298315938183E-2</v>
      </c>
      <c r="HR73" s="4">
        <v>-1.6934722446339756E-2</v>
      </c>
      <c r="HS73" s="4">
        <v>-2.0350999196133701E-3</v>
      </c>
      <c r="HT73" s="4">
        <v>-1.8513502540993265E-2</v>
      </c>
      <c r="HU73" s="4">
        <v>-1.6794548094617001E-2</v>
      </c>
      <c r="HV73" s="4"/>
      <c r="HW73" s="4"/>
      <c r="HX73" s="4"/>
      <c r="HY73" s="4"/>
      <c r="HZ73" s="4"/>
      <c r="IA73" s="4"/>
      <c r="IB73" s="4"/>
      <c r="IC73" s="4"/>
      <c r="ID73" s="4"/>
      <c r="IE73" s="4"/>
      <c r="IF73" s="4"/>
      <c r="IG73" s="4"/>
      <c r="IH73" s="4"/>
      <c r="II73" s="4"/>
      <c r="IJ73" s="4"/>
      <c r="IK73" s="4"/>
      <c r="IL73" s="4"/>
      <c r="IM73" s="4"/>
      <c r="IN73" s="4"/>
      <c r="IO73" s="4"/>
    </row>
    <row r="74" spans="1:249" ht="12.75" customHeight="1">
      <c r="A74" s="5">
        <v>44439</v>
      </c>
      <c r="B74" s="4">
        <v>2.9361094315285552E-3</v>
      </c>
      <c r="C74" s="4">
        <v>4.2554604746223301E-3</v>
      </c>
      <c r="D74" s="4">
        <v>5.5748115177161051E-3</v>
      </c>
      <c r="E74" s="4">
        <v>6.623509511070047E-3</v>
      </c>
      <c r="F74" s="4">
        <v>7.942860554164044E-3</v>
      </c>
      <c r="G74" s="4">
        <v>9.2622115972575969E-3</v>
      </c>
      <c r="H74" s="4">
        <v>1.0581562640351372E-2</v>
      </c>
      <c r="I74" s="4">
        <v>1.1900913683444925E-2</v>
      </c>
      <c r="J74" s="4">
        <v>1.2949611676799089E-2</v>
      </c>
      <c r="K74" s="4">
        <v>1.4268962719892864E-2</v>
      </c>
      <c r="L74" s="4">
        <v>1.5588313762986639E-2</v>
      </c>
      <c r="M74" s="4">
        <v>1.6907664806080192E-2</v>
      </c>
      <c r="N74" s="4">
        <v>1.8227015849173966E-2</v>
      </c>
      <c r="O74" s="4">
        <v>1.927571384252813E-2</v>
      </c>
      <c r="P74" s="4">
        <v>2.0595064885621905E-2</v>
      </c>
      <c r="Q74" s="4">
        <v>2.191441592871568E-2</v>
      </c>
      <c r="R74" s="4">
        <v>2.2963113922069622E-2</v>
      </c>
      <c r="S74" s="4">
        <v>2.4282464965163619E-2</v>
      </c>
      <c r="T74" s="4">
        <v>2.5601816008257172E-2</v>
      </c>
      <c r="U74" s="4">
        <v>4.4250315026408416E-3</v>
      </c>
      <c r="V74" s="4">
        <v>5.2030764462558388E-3</v>
      </c>
      <c r="W74" s="4">
        <v>6.2517744396097807E-3</v>
      </c>
      <c r="X74" s="4">
        <v>7.3004724329641668E-3</v>
      </c>
      <c r="Y74" s="4">
        <v>8.3491704263183308E-3</v>
      </c>
      <c r="Z74" s="4">
        <v>9.3978684196727169E-3</v>
      </c>
      <c r="AA74" s="4">
        <v>1.0683305257162434E-2</v>
      </c>
      <c r="AB74" s="4">
        <v>1.173200325051682E-2</v>
      </c>
      <c r="AC74" s="4">
        <v>1.2780701243870762E-2</v>
      </c>
      <c r="AD74" s="4">
        <v>1.4100052286964759E-2</v>
      </c>
      <c r="AE74" s="4">
        <v>1.5148750280318923E-2</v>
      </c>
      <c r="AF74" s="4">
        <v>1.6197448273673087E-2</v>
      </c>
      <c r="AG74" s="4">
        <v>1.7280060472630865E-2</v>
      </c>
      <c r="AH74" s="4">
        <v>1.8328758465985251E-2</v>
      </c>
      <c r="AI74" s="4">
        <v>1.941137066494325E-2</v>
      </c>
      <c r="AJ74" s="4">
        <v>2.0460068658297192E-2</v>
      </c>
      <c r="AK74" s="4">
        <v>2.123811360191219E-2</v>
      </c>
      <c r="AL74" s="4">
        <v>2.2320725800870189E-2</v>
      </c>
      <c r="AM74" s="4">
        <v>2.3369423794224131E-2</v>
      </c>
      <c r="AN74" s="4">
        <v>5.6433005240137391E-3</v>
      </c>
      <c r="AO74" s="4">
        <v>6.4213454676287363E-3</v>
      </c>
      <c r="AP74" s="4">
        <v>7.1993904112435114E-3</v>
      </c>
      <c r="AQ74" s="4">
        <v>7.9774353548580645E-3</v>
      </c>
      <c r="AR74" s="4">
        <v>9.0261333482122286E-3</v>
      </c>
      <c r="AS74" s="4">
        <v>9.7702640862231682E-3</v>
      </c>
      <c r="AT74" s="4">
        <v>1.0818962079577332E-2</v>
      </c>
      <c r="AU74" s="4">
        <v>1.1597007023192329E-2</v>
      </c>
      <c r="AV74" s="4">
        <v>1.2645705016546271E-2</v>
      </c>
      <c r="AW74" s="4">
        <v>1.3660488804296822E-2</v>
      </c>
      <c r="AX74" s="4">
        <v>1.4743101003254822E-2</v>
      </c>
      <c r="AY74" s="4">
        <v>1.5555060152473432E-2</v>
      </c>
      <c r="AZ74" s="4">
        <v>1.6333105096088207E-2</v>
      </c>
      <c r="BA74" s="4">
        <v>1.7145064245306374E-2</v>
      </c>
      <c r="BB74" s="4">
        <v>1.7957023394524985E-2</v>
      </c>
      <c r="BC74" s="4">
        <v>1.8768982543743595E-2</v>
      </c>
      <c r="BD74" s="4">
        <v>1.954702748735837E-2</v>
      </c>
      <c r="BE74" s="4">
        <v>2.0358986636576537E-2</v>
      </c>
      <c r="BF74" s="4">
        <v>2.0900292736055537E-2</v>
      </c>
      <c r="BG74" s="4">
        <v>7.098308389522634E-3</v>
      </c>
      <c r="BH74" s="4">
        <v>7.6057002833977982E-3</v>
      </c>
      <c r="BI74" s="4">
        <v>8.147006382876576E-3</v>
      </c>
      <c r="BJ74" s="4">
        <v>8.6543982767519623E-3</v>
      </c>
      <c r="BK74" s="4">
        <v>9.4324432203665154E-3</v>
      </c>
      <c r="BL74" s="4">
        <v>1.0176573958377677E-2</v>
      </c>
      <c r="BM74" s="4">
        <v>1.0954618901992452E-2</v>
      </c>
      <c r="BN74" s="4">
        <v>1.1732663845607005E-2</v>
      </c>
      <c r="BO74" s="4">
        <v>1.2510708789222003E-2</v>
      </c>
      <c r="BP74" s="4">
        <v>1.3254839527232942E-2</v>
      </c>
      <c r="BQ74" s="4">
        <v>1.4066798676451331E-2</v>
      </c>
      <c r="BR74" s="4">
        <v>1.4878757825669719E-2</v>
      </c>
      <c r="BS74" s="4">
        <v>1.5420063925148941E-2</v>
      </c>
      <c r="BT74" s="4">
        <v>1.5961370024627941E-2</v>
      </c>
      <c r="BU74" s="4">
        <v>1.6773329173846108E-2</v>
      </c>
      <c r="BV74" s="4">
        <v>1.7314635273325107E-2</v>
      </c>
      <c r="BW74" s="4">
        <v>1.7889855578407943E-2</v>
      </c>
      <c r="BX74" s="4">
        <v>1.8160508628147554E-2</v>
      </c>
      <c r="BY74" s="4">
        <v>1.8701814727626331E-2</v>
      </c>
      <c r="BZ74" s="4">
        <v>3.7480685807471659E-3</v>
      </c>
      <c r="CA74" s="4">
        <v>4.8306807797049434E-3</v>
      </c>
      <c r="CB74" s="4">
        <v>5.8793787730593294E-3</v>
      </c>
      <c r="CC74" s="4">
        <v>6.4206848725383292E-3</v>
      </c>
      <c r="CD74" s="4">
        <v>7.2326440217564958E-3</v>
      </c>
      <c r="CE74" s="4">
        <v>8.010688965371271E-3</v>
      </c>
      <c r="CF74" s="4">
        <v>8.5519950648504928E-3</v>
      </c>
      <c r="CG74" s="4">
        <v>9.059386958725435E-3</v>
      </c>
      <c r="CH74" s="4">
        <v>9.8713461079440457E-3</v>
      </c>
      <c r="CI74" s="4">
        <v>1.037873800181921E-2</v>
      </c>
      <c r="CJ74" s="4">
        <v>1.1190697151037599E-2</v>
      </c>
      <c r="CK74" s="4">
        <v>1.1968742094652596E-2</v>
      </c>
      <c r="CL74" s="4">
        <v>1.3017440088006538E-2</v>
      </c>
      <c r="CM74" s="4">
        <v>1.4066138081360924E-2</v>
      </c>
      <c r="CN74" s="4">
        <v>1.5114836074715088E-2</v>
      </c>
      <c r="CO74" s="4">
        <v>1.6434187117808641E-2</v>
      </c>
      <c r="CP74" s="4">
        <v>1.7990277005038413E-2</v>
      </c>
      <c r="CQ74" s="4">
        <v>1.981701994200713E-2</v>
      </c>
      <c r="CR74" s="4">
        <v>2.245572202819468E-2</v>
      </c>
      <c r="CS74" s="4">
        <v>4.3572030914333926E-3</v>
      </c>
      <c r="CT74" s="4">
        <v>5.4398152903916142E-3</v>
      </c>
      <c r="CU74" s="4">
        <v>6.4885132837455561E-3</v>
      </c>
      <c r="CV74" s="4">
        <v>7.3004724329641668E-3</v>
      </c>
      <c r="CW74" s="4">
        <v>7.8417785324431666E-3</v>
      </c>
      <c r="CX74" s="4">
        <v>8.6537376816613332E-3</v>
      </c>
      <c r="CY74" s="4">
        <v>9.195043781140555E-3</v>
      </c>
      <c r="CZ74" s="4">
        <v>9.9730887247551081E-3</v>
      </c>
      <c r="DA74" s="4">
        <v>1.051439482423433E-2</v>
      </c>
      <c r="DB74" s="4">
        <v>1.1292439767849105E-2</v>
      </c>
      <c r="DC74" s="4">
        <v>1.2341137761203269E-2</v>
      </c>
      <c r="DD74" s="4">
        <v>1.3389835754557433E-2</v>
      </c>
      <c r="DE74" s="4">
        <v>1.4438533747911597E-2</v>
      </c>
      <c r="DF74" s="4">
        <v>1.5723970585401537E-2</v>
      </c>
      <c r="DG74" s="4">
        <v>1.7280060472630865E-2</v>
      </c>
      <c r="DH74" s="4">
        <v>1.9106803409599804E-2</v>
      </c>
      <c r="DI74" s="4">
        <v>2.1170285190704741E-2</v>
      </c>
      <c r="DJ74" s="4">
        <v>2.3775073071288233E-2</v>
      </c>
      <c r="DK74" s="4">
        <v>3.274590892475393E-3</v>
      </c>
      <c r="DL74" s="4">
        <v>4.6617703467766169E-3</v>
      </c>
      <c r="DM74" s="4">
        <v>6.0150355954742274E-3</v>
      </c>
      <c r="DN74" s="4">
        <v>6.826994744692616E-3</v>
      </c>
      <c r="DO74" s="4">
        <v>7.6389538939112267E-3</v>
      </c>
      <c r="DP74" s="4">
        <v>8.2141741989938399E-3</v>
      </c>
      <c r="DQ74" s="4">
        <v>8.9922191426083931E-3</v>
      </c>
      <c r="DR74" s="4">
        <v>9.5335252420876149E-3</v>
      </c>
      <c r="DS74" s="4">
        <v>1.0074831341566393E-2</v>
      </c>
      <c r="DT74" s="4">
        <v>1.0616137441045392E-2</v>
      </c>
      <c r="DU74" s="4">
        <v>1.1394182384660168E-2</v>
      </c>
      <c r="DV74" s="4">
        <v>1.2172227328274943E-2</v>
      </c>
      <c r="DW74" s="4">
        <v>1.3220925321629107E-2</v>
      </c>
      <c r="DX74" s="4">
        <v>1.4269623314983271E-2</v>
      </c>
      <c r="DY74" s="4">
        <v>1.5284407102733821E-2</v>
      </c>
      <c r="DZ74" s="4">
        <v>1.6840496989963372E-2</v>
      </c>
      <c r="EA74" s="4">
        <v>1.8667239926932311E-2</v>
      </c>
      <c r="EB74" s="4">
        <v>2.0696807502432968E-2</v>
      </c>
      <c r="EC74" s="4">
        <v>2.3538334227152458E-2</v>
      </c>
      <c r="ED74" s="4">
        <v>3.8498111975584504E-3</v>
      </c>
      <c r="EE74" s="4">
        <v>5.5415579072026766E-3</v>
      </c>
      <c r="EF74" s="4">
        <v>6.6580843117642896E-3</v>
      </c>
      <c r="EG74" s="4">
        <v>7.4700434609829003E-3</v>
      </c>
      <c r="EH74" s="4">
        <v>8.3159168158051244E-3</v>
      </c>
      <c r="EI74" s="4">
        <v>8.8572229152839022E-3</v>
      </c>
      <c r="EJ74" s="4">
        <v>9.398529014763124E-3</v>
      </c>
      <c r="EK74" s="4">
        <v>9.9398351142419017E-3</v>
      </c>
      <c r="EL74" s="4">
        <v>1.0481141213720901E-2</v>
      </c>
      <c r="EM74" s="4">
        <v>1.0751794263460512E-2</v>
      </c>
      <c r="EN74" s="4">
        <v>1.1529839207075065E-2</v>
      </c>
      <c r="EO74" s="4">
        <v>1.2037231100950452E-2</v>
      </c>
      <c r="EP74" s="4">
        <v>1.2815276044565005E-2</v>
      </c>
      <c r="EQ74" s="4">
        <v>1.359332098817978E-2</v>
      </c>
      <c r="ER74" s="4">
        <v>1.4608104775930331E-2</v>
      </c>
      <c r="ES74" s="4">
        <v>1.589354161342027E-2</v>
      </c>
      <c r="ET74" s="4">
        <v>1.7686370344785596E-2</v>
      </c>
      <c r="EU74" s="4">
        <v>1.9749852125889866E-2</v>
      </c>
      <c r="EV74" s="4">
        <v>3.2406766868717796E-3</v>
      </c>
      <c r="EW74" s="4">
        <v>4.0526358360901682E-3</v>
      </c>
      <c r="EX74" s="4">
        <v>4.8645949853087789E-3</v>
      </c>
      <c r="EY74" s="4">
        <v>5.4059010847877786E-3</v>
      </c>
      <c r="EZ74" s="4">
        <v>6.1839460284023318E-3</v>
      </c>
      <c r="FA74" s="4">
        <v>6.7252521278813315E-3</v>
      </c>
      <c r="FB74" s="4">
        <v>7.2326440217564958E-3</v>
      </c>
      <c r="FC74" s="4">
        <v>8.0446031709751065E-3</v>
      </c>
      <c r="FD74" s="4">
        <v>8.8226481145898816E-3</v>
      </c>
      <c r="FE74" s="4">
        <v>9.6006930582044347E-3</v>
      </c>
      <c r="FF74" s="4">
        <v>1.0412652207423045E-2</v>
      </c>
      <c r="FG74" s="4">
        <v>1.1190697151037599E-2</v>
      </c>
      <c r="FH74" s="4">
        <v>1.2002656300256209E-2</v>
      </c>
      <c r="FI74" s="4">
        <v>1.2780701243870762E-2</v>
      </c>
      <c r="FJ74" s="4">
        <v>1.355874618748576E-2</v>
      </c>
      <c r="FK74" s="4">
        <v>1.4607444180839924E-2</v>
      </c>
      <c r="FL74" s="4">
        <v>1.5926795223933699E-2</v>
      </c>
      <c r="FM74" s="4">
        <v>1.7753538160902638E-2</v>
      </c>
      <c r="FN74" s="4">
        <v>3.274590892475393E-3</v>
      </c>
      <c r="FO74" s="4">
        <v>4.0865500416940037E-3</v>
      </c>
      <c r="FP74" s="4">
        <v>4.9324233965162279E-3</v>
      </c>
      <c r="FQ74" s="4">
        <v>5.710468340130781E-3</v>
      </c>
      <c r="FR74" s="4">
        <v>6.5224274893493916E-3</v>
      </c>
      <c r="FS74" s="4">
        <v>7.0637335888283914E-3</v>
      </c>
      <c r="FT74" s="4">
        <v>7.5711254827035557E-3</v>
      </c>
      <c r="FU74" s="4">
        <v>8.3830846319221664E-3</v>
      </c>
      <c r="FV74" s="4">
        <v>9.1611295755367195E-3</v>
      </c>
      <c r="FW74" s="4">
        <v>9.7024356750157192E-3</v>
      </c>
      <c r="FX74" s="4">
        <v>1.0480480618630494E-2</v>
      </c>
      <c r="FY74" s="4">
        <v>1.1021786718109494E-2</v>
      </c>
      <c r="FZ74" s="4">
        <v>1.1799831661724047E-2</v>
      </c>
      <c r="GA74" s="4">
        <v>1.2848529655078433E-2</v>
      </c>
      <c r="GB74" s="4">
        <v>1.3626574598693209E-2</v>
      </c>
      <c r="GC74" s="4">
        <v>1.4945925641786983E-2</v>
      </c>
      <c r="GD74" s="4">
        <v>1.6502015529016312E-2</v>
      </c>
      <c r="GE74" s="4">
        <v>1.8836150359860637E-2</v>
      </c>
      <c r="GF74" s="4">
        <v>2.1948330134319516E-2</v>
      </c>
      <c r="GG74" s="4">
        <v>3.5791581478188395E-3</v>
      </c>
      <c r="GH74" s="4">
        <v>4.6956845523804525E-3</v>
      </c>
      <c r="GI74" s="4">
        <v>5.507643701598619E-3</v>
      </c>
      <c r="GJ74" s="4">
        <v>6.0489498010780629E-3</v>
      </c>
      <c r="GK74" s="4">
        <v>6.8609089502964515E-3</v>
      </c>
      <c r="GL74" s="4">
        <v>7.4022150497752293E-3</v>
      </c>
      <c r="GM74" s="4">
        <v>7.9096069436503935E-3</v>
      </c>
      <c r="GN74" s="4">
        <v>8.7215660928690042E-3</v>
      </c>
      <c r="GO74" s="4">
        <v>9.2289579867441685E-3</v>
      </c>
      <c r="GP74" s="4">
        <v>1.0040917135962779E-2</v>
      </c>
      <c r="GQ74" s="4">
        <v>1.0548309029837943E-2</v>
      </c>
      <c r="GR74" s="4">
        <v>1.1089615129316943E-2</v>
      </c>
      <c r="GS74" s="4">
        <v>1.1867660072931718E-2</v>
      </c>
      <c r="GT74" s="4">
        <v>1.2645705016546271E-2</v>
      </c>
      <c r="GU74" s="4">
        <v>1.3423749960161269E-2</v>
      </c>
      <c r="GV74" s="4">
        <v>1.4743101003254822E-2</v>
      </c>
      <c r="GW74" s="4">
        <v>1.6299190890484372E-2</v>
      </c>
      <c r="GX74" s="4">
        <v>1.8362672671588864E-2</v>
      </c>
      <c r="GY74" s="4">
        <v>2.1474852446047965E-2</v>
      </c>
      <c r="GZ74" s="4">
        <v>3.8837254031620638E-3</v>
      </c>
      <c r="HA74" s="4">
        <v>5.2709048574630657E-3</v>
      </c>
      <c r="HB74" s="4">
        <v>6.1167782122855119E-3</v>
      </c>
      <c r="HC74" s="4">
        <v>6.9287373615039005E-3</v>
      </c>
      <c r="HD74" s="4">
        <v>7.4700434609829003E-3</v>
      </c>
      <c r="HE74" s="4">
        <v>8.011349560461456E-3</v>
      </c>
      <c r="HF74" s="4">
        <v>8.5526556599408998E-3</v>
      </c>
      <c r="HG74" s="4">
        <v>9.0939617594196775E-3</v>
      </c>
      <c r="HH74" s="4">
        <v>9.6013536532948418E-3</v>
      </c>
      <c r="HI74" s="4">
        <v>1.0142659752773842E-2</v>
      </c>
      <c r="HJ74" s="4">
        <v>1.0650051646649228E-2</v>
      </c>
      <c r="HK74" s="4">
        <v>1.1191357746128228E-2</v>
      </c>
      <c r="HL74" s="4">
        <v>1.1698749640003392E-2</v>
      </c>
      <c r="HM74" s="4">
        <v>1.2510708789222003E-2</v>
      </c>
      <c r="HN74" s="4">
        <v>1.3288753732836556E-2</v>
      </c>
      <c r="HO74" s="4">
        <v>1.4303537520587106E-2</v>
      </c>
      <c r="HP74" s="4">
        <v>1.5588974358077046E-2</v>
      </c>
      <c r="HQ74" s="4">
        <v>1.765245613918176E-2</v>
      </c>
      <c r="HR74" s="4">
        <v>2.1001374757776414E-2</v>
      </c>
      <c r="HS74" s="4">
        <v>3.2406766868717796E-3</v>
      </c>
      <c r="HT74" s="4">
        <v>2.2828117694745353E-2</v>
      </c>
      <c r="HU74" s="4">
        <v>2.0628979091225519E-2</v>
      </c>
      <c r="HV74" s="3"/>
      <c r="HW74" s="3"/>
      <c r="HX74" s="3"/>
      <c r="HY74" s="3"/>
      <c r="HZ74" s="3"/>
      <c r="IA74" s="3"/>
      <c r="IB74" s="3"/>
      <c r="IC74" s="3"/>
      <c r="ID74" s="3"/>
      <c r="IE74" s="3"/>
      <c r="IF74" s="3"/>
      <c r="IG74" s="3"/>
      <c r="IH74" s="3"/>
      <c r="II74" s="3"/>
      <c r="IJ74" s="3"/>
      <c r="IK74" s="3"/>
      <c r="IL74" s="3"/>
      <c r="IM74" s="3"/>
      <c r="IN74" s="3"/>
      <c r="IO74" s="3"/>
    </row>
    <row r="75" spans="1:249" ht="12.75" customHeight="1">
      <c r="A75" s="5">
        <v>44469</v>
      </c>
      <c r="B75" s="4">
        <v>-5.0493203115654639E-3</v>
      </c>
      <c r="C75" s="4">
        <v>-5.8104689524092201E-3</v>
      </c>
      <c r="D75" s="4">
        <v>-6.5716175932525323E-3</v>
      </c>
      <c r="E75" s="4">
        <v>-7.1491585419162229E-3</v>
      </c>
      <c r="F75" s="4">
        <v>-7.9103071827597571E-3</v>
      </c>
      <c r="G75" s="4">
        <v>-8.6714558236034023E-3</v>
      </c>
      <c r="H75" s="4">
        <v>-9.4326044644472695E-3</v>
      </c>
      <c r="I75" s="4">
        <v>-1.0193753105290915E-2</v>
      </c>
      <c r="J75" s="4">
        <v>-1.0771294053954383E-2</v>
      </c>
      <c r="K75" s="4">
        <v>-1.1532442694798029E-2</v>
      </c>
      <c r="L75" s="4">
        <v>-1.2293591335641563E-2</v>
      </c>
      <c r="M75" s="4">
        <v>-1.3054739976485319E-2</v>
      </c>
      <c r="N75" s="4">
        <v>-1.3815888617328964E-2</v>
      </c>
      <c r="O75" s="4">
        <v>-1.4393429565992433E-2</v>
      </c>
      <c r="P75" s="4">
        <v>-1.5154578206836078E-2</v>
      </c>
      <c r="Q75" s="4">
        <v>-1.5915726847679723E-2</v>
      </c>
      <c r="R75" s="4">
        <v>-1.6493267796343303E-2</v>
      </c>
      <c r="S75" s="4">
        <v>-1.7254416437186948E-2</v>
      </c>
      <c r="T75" s="4">
        <v>-1.8015565078030482E-2</v>
      </c>
      <c r="U75" s="4">
        <v>-6.5949180526949647E-3</v>
      </c>
      <c r="V75" s="4">
        <v>-6.9888513091782567E-3</v>
      </c>
      <c r="W75" s="4">
        <v>-7.5663922578418363E-3</v>
      </c>
      <c r="X75" s="4">
        <v>-8.1439332065053049E-3</v>
      </c>
      <c r="Y75" s="4">
        <v>-8.7214741551686625E-3</v>
      </c>
      <c r="Z75" s="4">
        <v>-9.2990151038323532E-3</v>
      </c>
      <c r="AA75" s="4">
        <v>-9.9032739246188717E-3</v>
      </c>
      <c r="AB75" s="4">
        <v>-1.0480814873282229E-2</v>
      </c>
      <c r="AC75" s="4">
        <v>-1.1058355821945809E-2</v>
      </c>
      <c r="AD75" s="4">
        <v>-1.1819504462789343E-2</v>
      </c>
      <c r="AE75" s="4">
        <v>-1.2397045411452923E-2</v>
      </c>
      <c r="AF75" s="4">
        <v>-1.297458636011628E-2</v>
      </c>
      <c r="AG75" s="4">
        <v>-1.3709017128836987E-2</v>
      </c>
      <c r="AH75" s="4">
        <v>-1.4286558077500677E-2</v>
      </c>
      <c r="AI75" s="4">
        <v>-1.5020988846221162E-2</v>
      </c>
      <c r="AJ75" s="4">
        <v>-1.5598529794884741E-2</v>
      </c>
      <c r="AK75" s="4">
        <v>-1.5992463051368144E-2</v>
      </c>
      <c r="AL75" s="4">
        <v>-1.6726893820088629E-2</v>
      </c>
      <c r="AM75" s="4">
        <v>-1.7304434768752319E-2</v>
      </c>
      <c r="AN75" s="4">
        <v>-7.9569081016443999E-3</v>
      </c>
      <c r="AO75" s="4">
        <v>-8.3508413581278029E-3</v>
      </c>
      <c r="AP75" s="4">
        <v>-8.7447746146108729E-3</v>
      </c>
      <c r="AQ75" s="4">
        <v>-9.138707871094498E-3</v>
      </c>
      <c r="AR75" s="4">
        <v>-9.7162488197578556E-3</v>
      </c>
      <c r="AS75" s="4">
        <v>-9.9532922561840209E-3</v>
      </c>
      <c r="AT75" s="4">
        <v>-1.053083320484749E-2</v>
      </c>
      <c r="AU75" s="4">
        <v>-1.0924766461330893E-2</v>
      </c>
      <c r="AV75" s="4">
        <v>-1.1502307409994361E-2</v>
      </c>
      <c r="AW75" s="4">
        <v>-1.1922958538600592E-2</v>
      </c>
      <c r="AX75" s="4">
        <v>-1.2657389307321409E-2</v>
      </c>
      <c r="AY75" s="4">
        <v>-1.3208212383861828E-2</v>
      </c>
      <c r="AZ75" s="4">
        <v>-1.3602145640345009E-2</v>
      </c>
      <c r="BA75" s="4">
        <v>-1.415296871688565E-2</v>
      </c>
      <c r="BB75" s="4">
        <v>-1.470379179342618E-2</v>
      </c>
      <c r="BC75" s="4">
        <v>-1.5254614869966709E-2</v>
      </c>
      <c r="BD75" s="4">
        <v>-1.564854812644989E-2</v>
      </c>
      <c r="BE75" s="4">
        <v>-1.6199371202990642E-2</v>
      </c>
      <c r="BF75" s="4">
        <v>-1.6566586587350884E-2</v>
      </c>
      <c r="BG75" s="4">
        <v>-9.3456160227166629E-3</v>
      </c>
      <c r="BH75" s="4">
        <v>-9.5559415870200004E-3</v>
      </c>
      <c r="BI75" s="4">
        <v>-9.9231569713804646E-3</v>
      </c>
      <c r="BJ75" s="4">
        <v>-1.013348253568358E-2</v>
      </c>
      <c r="BK75" s="4">
        <v>-1.0527415792166872E-2</v>
      </c>
      <c r="BL75" s="4">
        <v>-1.0764459228593037E-2</v>
      </c>
      <c r="BM75" s="4">
        <v>-1.115839248507644E-2</v>
      </c>
      <c r="BN75" s="4">
        <v>-1.1552325741559732E-2</v>
      </c>
      <c r="BO75" s="4">
        <v>-1.1946258998043136E-2</v>
      </c>
      <c r="BP75" s="4">
        <v>-1.218330243446919E-2</v>
      </c>
      <c r="BQ75" s="4">
        <v>-1.273412551100972E-2</v>
      </c>
      <c r="BR75" s="4">
        <v>-1.3284948587550249E-2</v>
      </c>
      <c r="BS75" s="4">
        <v>-1.3652163971910602E-2</v>
      </c>
      <c r="BT75" s="4">
        <v>-1.4019379356270845E-2</v>
      </c>
      <c r="BU75" s="4">
        <v>-1.4570202432811485E-2</v>
      </c>
      <c r="BV75" s="4">
        <v>-1.4937417817171839E-2</v>
      </c>
      <c r="BW75" s="4">
        <v>-1.5461523021589207E-2</v>
      </c>
      <c r="BX75" s="4">
        <v>-1.5645130713769495E-2</v>
      </c>
      <c r="BY75" s="4">
        <v>-1.6012346098129737E-2</v>
      </c>
      <c r="BZ75" s="4">
        <v>-5.6001433881058826E-3</v>
      </c>
      <c r="CA75" s="4">
        <v>-6.3345741568267E-3</v>
      </c>
      <c r="CB75" s="4">
        <v>-6.9121151054899466E-3</v>
      </c>
      <c r="CC75" s="4">
        <v>-7.2793304898502997E-3</v>
      </c>
      <c r="CD75" s="4">
        <v>-7.8301535663909405E-3</v>
      </c>
      <c r="CE75" s="4">
        <v>-8.2240868228741215E-3</v>
      </c>
      <c r="CF75" s="4">
        <v>-8.5913022072345857E-3</v>
      </c>
      <c r="CG75" s="4">
        <v>-8.8016277715377012E-3</v>
      </c>
      <c r="CH75" s="4">
        <v>-9.3524508480781199E-3</v>
      </c>
      <c r="CI75" s="4">
        <v>-9.5627764123812353E-3</v>
      </c>
      <c r="CJ75" s="4">
        <v>-1.0113599488921876E-2</v>
      </c>
      <c r="CK75" s="4">
        <v>-1.050753274540539E-2</v>
      </c>
      <c r="CL75" s="4">
        <v>-1.1085073694068748E-2</v>
      </c>
      <c r="CM75" s="4">
        <v>-1.1662614642732105E-2</v>
      </c>
      <c r="CN75" s="4">
        <v>-1.2240155591395796E-2</v>
      </c>
      <c r="CO75" s="4">
        <v>-1.300130423223933E-2</v>
      </c>
      <c r="CP75" s="4">
        <v>-1.3789170745205914E-2</v>
      </c>
      <c r="CQ75" s="4">
        <v>-1.4760644950352786E-2</v>
      </c>
      <c r="CR75" s="4">
        <v>-1.6282942232039965E-2</v>
      </c>
      <c r="CS75" s="4">
        <v>-6.2811384125806002E-3</v>
      </c>
      <c r="CT75" s="4">
        <v>-7.0155691813011956E-3</v>
      </c>
      <c r="CU75" s="4">
        <v>-7.5931101299647752E-3</v>
      </c>
      <c r="CV75" s="4">
        <v>-8.1439332065053049E-3</v>
      </c>
      <c r="CW75" s="4">
        <v>-8.5111485908655471E-3</v>
      </c>
      <c r="CX75" s="4">
        <v>-9.0619716674061879E-3</v>
      </c>
      <c r="CY75" s="4">
        <v>-9.429187051766319E-3</v>
      </c>
      <c r="CZ75" s="4">
        <v>-9.8231203082499441E-3</v>
      </c>
      <c r="DA75" s="4">
        <v>-1.0190335692610186E-2</v>
      </c>
      <c r="DB75" s="4">
        <v>-1.0584268949093478E-2</v>
      </c>
      <c r="DC75" s="4">
        <v>-1.1161809897756947E-2</v>
      </c>
      <c r="DD75" s="4">
        <v>-1.1739350846420638E-2</v>
      </c>
      <c r="DE75" s="4">
        <v>-1.2316891795083884E-2</v>
      </c>
      <c r="DF75" s="4">
        <v>-1.2921150615870403E-2</v>
      </c>
      <c r="DG75" s="4">
        <v>-1.3709017128836987E-2</v>
      </c>
      <c r="DH75" s="4">
        <v>-1.4680491333983969E-2</v>
      </c>
      <c r="DI75" s="4">
        <v>-1.5678683411253558E-2</v>
      </c>
      <c r="DJ75" s="4">
        <v>-1.7044090872883944E-2</v>
      </c>
      <c r="DK75" s="4">
        <v>-5.5467076438600049E-3</v>
      </c>
      <c r="DL75" s="4">
        <v>-6.6216359248180146E-3</v>
      </c>
      <c r="DM75" s="4">
        <v>-7.5396743857188975E-3</v>
      </c>
      <c r="DN75" s="4">
        <v>-8.0904974622593162E-3</v>
      </c>
      <c r="DO75" s="4">
        <v>-8.641320538799846E-3</v>
      </c>
      <c r="DP75" s="4">
        <v>-9.1654257432173258E-3</v>
      </c>
      <c r="DQ75" s="4">
        <v>-9.5593589997007289E-3</v>
      </c>
      <c r="DR75" s="4">
        <v>-9.9265743840611931E-3</v>
      </c>
      <c r="DS75" s="4">
        <v>-1.0293789768421324E-2</v>
      </c>
      <c r="DT75" s="4">
        <v>-1.0661005152781677E-2</v>
      </c>
      <c r="DU75" s="4">
        <v>-1.105493840926508E-2</v>
      </c>
      <c r="DV75" s="4">
        <v>-1.1448871665748372E-2</v>
      </c>
      <c r="DW75" s="4">
        <v>-1.2026412614411841E-2</v>
      </c>
      <c r="DX75" s="4">
        <v>-1.2603953563075421E-2</v>
      </c>
      <c r="DY75" s="4">
        <v>-1.3024604691681541E-2</v>
      </c>
      <c r="DZ75" s="4">
        <v>-1.3812471204648236E-2</v>
      </c>
      <c r="EA75" s="4">
        <v>-1.4783945409795107E-2</v>
      </c>
      <c r="EB75" s="4">
        <v>-1.5625247667007791E-2</v>
      </c>
      <c r="EC75" s="4">
        <v>-1.7017373000760894E-2</v>
      </c>
      <c r="ED75" s="4">
        <v>-6.0708128482773738E-3</v>
      </c>
      <c r="EE75" s="4">
        <v>-7.4862386414730198E-3</v>
      </c>
      <c r="EF75" s="4">
        <v>-8.3775592302507418E-3</v>
      </c>
      <c r="EG75" s="4">
        <v>-8.9283823067912715E-3</v>
      </c>
      <c r="EH75" s="4">
        <v>-9.636095203389039E-3</v>
      </c>
      <c r="EI75" s="4">
        <v>-1.0003310587749281E-2</v>
      </c>
      <c r="EJ75" s="4">
        <v>-1.0370525972109745E-2</v>
      </c>
      <c r="EK75" s="4">
        <v>-1.0737741356470099E-2</v>
      </c>
      <c r="EL75" s="4">
        <v>-1.1104956740830341E-2</v>
      </c>
      <c r="EM75" s="4">
        <v>-1.1288564433010739E-2</v>
      </c>
      <c r="EN75" s="4">
        <v>-1.1682497689494031E-2</v>
      </c>
      <c r="EO75" s="4">
        <v>-1.1892823253797036E-2</v>
      </c>
      <c r="EP75" s="4">
        <v>-1.2286756510280217E-2</v>
      </c>
      <c r="EQ75" s="4">
        <v>-1.2680689766763731E-2</v>
      </c>
      <c r="ER75" s="4">
        <v>-1.3101340895370073E-2</v>
      </c>
      <c r="ES75" s="4">
        <v>-1.370559971615648E-2</v>
      </c>
      <c r="ET75" s="4">
        <v>-1.4520184101246003E-2</v>
      </c>
      <c r="EU75" s="4">
        <v>-1.5518376178515925E-2</v>
      </c>
      <c r="EV75" s="4">
        <v>-5.3898178238026562E-3</v>
      </c>
      <c r="EW75" s="4">
        <v>-5.9406409003430749E-3</v>
      </c>
      <c r="EX75" s="4">
        <v>-6.4914639768838267E-3</v>
      </c>
      <c r="EY75" s="4">
        <v>-6.8586793612441799E-3</v>
      </c>
      <c r="EZ75" s="4">
        <v>-7.2526126177274719E-3</v>
      </c>
      <c r="FA75" s="4">
        <v>-7.6198280020878251E-3</v>
      </c>
      <c r="FB75" s="4">
        <v>-7.8301535663909405E-3</v>
      </c>
      <c r="FC75" s="4">
        <v>-8.3809766429312482E-3</v>
      </c>
      <c r="FD75" s="4">
        <v>-8.7749098994146513E-3</v>
      </c>
      <c r="FE75" s="4">
        <v>-9.1688431558980543E-3</v>
      </c>
      <c r="FF75" s="4">
        <v>-9.7196662324385841E-3</v>
      </c>
      <c r="FG75" s="4">
        <v>-1.0113599488921876E-2</v>
      </c>
      <c r="FH75" s="4">
        <v>-1.0664422565462406E-2</v>
      </c>
      <c r="FI75" s="4">
        <v>-1.1058355821945809E-2</v>
      </c>
      <c r="FJ75" s="4">
        <v>-1.1452289078429101E-2</v>
      </c>
      <c r="FK75" s="4">
        <v>-1.202983002709257E-2</v>
      </c>
      <c r="FL75" s="4">
        <v>-1.2790978667935993E-2</v>
      </c>
      <c r="FM75" s="4">
        <v>-1.3762452873083197E-2</v>
      </c>
      <c r="FN75" s="4">
        <v>-5.5467076438600049E-3</v>
      </c>
      <c r="FO75" s="4">
        <v>-6.0975307204003126E-3</v>
      </c>
      <c r="FP75" s="4">
        <v>-6.8052436169980801E-3</v>
      </c>
      <c r="FQ75" s="4">
        <v>-7.1991768734815942E-3</v>
      </c>
      <c r="FR75" s="4">
        <v>-7.7499999500221239E-3</v>
      </c>
      <c r="FS75" s="4">
        <v>-8.1172153343823661E-3</v>
      </c>
      <c r="FT75" s="4">
        <v>-8.3275408986854815E-3</v>
      </c>
      <c r="FU75" s="4">
        <v>-8.8783639752259003E-3</v>
      </c>
      <c r="FV75" s="4">
        <v>-9.2722972317093033E-3</v>
      </c>
      <c r="FW75" s="4">
        <v>-9.6395126160696565E-3</v>
      </c>
      <c r="FX75" s="4">
        <v>-1.0033445872552949E-2</v>
      </c>
      <c r="FY75" s="4">
        <v>-1.0400661256913302E-2</v>
      </c>
      <c r="FZ75" s="4">
        <v>-1.0794594513396594E-2</v>
      </c>
      <c r="GA75" s="4">
        <v>-1.1372135462060284E-2</v>
      </c>
      <c r="GB75" s="4">
        <v>-1.1766068718543465E-2</v>
      </c>
      <c r="GC75" s="4">
        <v>-1.2527217359387111E-2</v>
      </c>
      <c r="GD75" s="4">
        <v>-1.3315083872353806E-2</v>
      </c>
      <c r="GE75" s="4">
        <v>-1.4496883641803793E-2</v>
      </c>
      <c r="GF75" s="4">
        <v>-1.6072616667736961E-2</v>
      </c>
      <c r="GG75" s="4">
        <v>-5.8872051560970862E-3</v>
      </c>
      <c r="GH75" s="4">
        <v>-6.7785257448751413E-3</v>
      </c>
      <c r="GI75" s="4">
        <v>-7.329348821415782E-3</v>
      </c>
      <c r="GJ75" s="4">
        <v>-7.6965642057760242E-3</v>
      </c>
      <c r="GK75" s="4">
        <v>-8.2473872823165539E-3</v>
      </c>
      <c r="GL75" s="4">
        <v>-8.6146026666769071E-3</v>
      </c>
      <c r="GM75" s="4">
        <v>-8.8249282309801336E-3</v>
      </c>
      <c r="GN75" s="4">
        <v>-9.3757513075206633E-3</v>
      </c>
      <c r="GO75" s="4">
        <v>-9.5860768718236677E-3</v>
      </c>
      <c r="GP75" s="4">
        <v>-1.0136899948364309E-2</v>
      </c>
      <c r="GQ75" s="4">
        <v>-1.0347225512667091E-2</v>
      </c>
      <c r="GR75" s="4">
        <v>-1.0714440897027777E-2</v>
      </c>
      <c r="GS75" s="4">
        <v>-1.1108374153511069E-2</v>
      </c>
      <c r="GT75" s="4">
        <v>-1.1502307409994361E-2</v>
      </c>
      <c r="GU75" s="4">
        <v>-1.1896240666477653E-2</v>
      </c>
      <c r="GV75" s="4">
        <v>-1.2657389307321409E-2</v>
      </c>
      <c r="GW75" s="4">
        <v>-1.3445255820287882E-2</v>
      </c>
      <c r="GX75" s="4">
        <v>-1.4443447897557804E-2</v>
      </c>
      <c r="GY75" s="4">
        <v>-1.6019180923491083E-2</v>
      </c>
      <c r="GZ75" s="4">
        <v>-6.2277026683346115E-3</v>
      </c>
      <c r="HA75" s="4">
        <v>-7.3026309492927322E-3</v>
      </c>
      <c r="HB75" s="4">
        <v>-8.0103438458902776E-3</v>
      </c>
      <c r="HC75" s="4">
        <v>-8.5611669224309184E-3</v>
      </c>
      <c r="HD75" s="4">
        <v>-8.9283823067912715E-3</v>
      </c>
      <c r="HE75" s="4">
        <v>-9.2955976911516247E-3</v>
      </c>
      <c r="HF75" s="4">
        <v>-9.6628130755119779E-3</v>
      </c>
      <c r="HG75" s="4">
        <v>-1.003002845987222E-2</v>
      </c>
      <c r="HH75" s="4">
        <v>-1.0240354024175558E-2</v>
      </c>
      <c r="HI75" s="4">
        <v>-1.0607569408535911E-2</v>
      </c>
      <c r="HJ75" s="4">
        <v>-1.0817894972838915E-2</v>
      </c>
      <c r="HK75" s="4">
        <v>-1.1185110357199268E-2</v>
      </c>
      <c r="HL75" s="4">
        <v>-1.1395435921502384E-2</v>
      </c>
      <c r="HM75" s="4">
        <v>-1.1946258998043136E-2</v>
      </c>
      <c r="HN75" s="4">
        <v>-1.2340192254526317E-2</v>
      </c>
      <c r="HO75" s="4">
        <v>-1.2760843383132658E-2</v>
      </c>
      <c r="HP75" s="4">
        <v>-1.3365102203919066E-2</v>
      </c>
      <c r="HQ75" s="4">
        <v>-1.4363294281188876E-2</v>
      </c>
      <c r="HR75" s="4">
        <v>-1.5965745179244983E-2</v>
      </c>
      <c r="HS75" s="4">
        <v>-5.3898178238026562E-3</v>
      </c>
      <c r="HT75" s="4">
        <v>-1.6937219384391855E-2</v>
      </c>
      <c r="HU75" s="4">
        <v>-1.5311468026893094E-2</v>
      </c>
      <c r="HV75" s="3"/>
      <c r="HW75" s="3"/>
      <c r="HX75" s="3"/>
      <c r="HY75" s="3"/>
      <c r="HZ75" s="3"/>
      <c r="IA75" s="3"/>
      <c r="IB75" s="3"/>
      <c r="IC75" s="3"/>
      <c r="ID75" s="3"/>
      <c r="IE75" s="3"/>
      <c r="IF75" s="3"/>
      <c r="IG75" s="3"/>
      <c r="IH75" s="3"/>
      <c r="II75" s="3"/>
      <c r="IJ75" s="3"/>
      <c r="IK75" s="3"/>
      <c r="IL75" s="3"/>
      <c r="IM75" s="3"/>
      <c r="IN75" s="3"/>
      <c r="IO75" s="3"/>
    </row>
    <row r="76" spans="1:249" ht="12.75" customHeight="1">
      <c r="A76" s="5">
        <v>44498</v>
      </c>
      <c r="B76" s="4">
        <v>3.7797497922918755E-2</v>
      </c>
      <c r="C76" s="4">
        <v>3.8958355038299253E-2</v>
      </c>
      <c r="D76" s="4">
        <v>4.0119212153679751E-2</v>
      </c>
      <c r="E76" s="4">
        <v>4.0951313391151656E-2</v>
      </c>
      <c r="F76" s="4">
        <v>4.2112170506531932E-2</v>
      </c>
      <c r="G76" s="4">
        <v>4.327302762191243E-2</v>
      </c>
      <c r="H76" s="4">
        <v>4.4433884737292706E-2</v>
      </c>
      <c r="I76" s="4">
        <v>4.5594741852673426E-2</v>
      </c>
      <c r="J76" s="4">
        <v>4.6426843090145331E-2</v>
      </c>
      <c r="K76" s="4">
        <v>4.7587700205525607E-2</v>
      </c>
      <c r="L76" s="4">
        <v>4.8748557320906105E-2</v>
      </c>
      <c r="M76" s="4">
        <v>4.9909414436286603E-2</v>
      </c>
      <c r="N76" s="4">
        <v>5.1070271551667323E-2</v>
      </c>
      <c r="O76" s="4">
        <v>5.1902372789138784E-2</v>
      </c>
      <c r="P76" s="4">
        <v>5.3063229904519282E-2</v>
      </c>
      <c r="Q76" s="4">
        <v>5.422408701989978E-2</v>
      </c>
      <c r="R76" s="4">
        <v>5.5056188257371463E-2</v>
      </c>
      <c r="S76" s="4">
        <v>5.6217045372752183E-2</v>
      </c>
      <c r="T76" s="4">
        <v>5.7377902488132904E-2</v>
      </c>
      <c r="U76" s="4">
        <v>4.1372966409112033E-2</v>
      </c>
      <c r="V76" s="4">
        <v>4.1876311768675345E-2</v>
      </c>
      <c r="W76" s="4">
        <v>4.2708413006147028E-2</v>
      </c>
      <c r="X76" s="4">
        <v>4.3540514243619155E-2</v>
      </c>
      <c r="Y76" s="4">
        <v>4.4372615481090838E-2</v>
      </c>
      <c r="Z76" s="4">
        <v>4.5204716718562743E-2</v>
      </c>
      <c r="AA76" s="4">
        <v>4.5882651559780552E-2</v>
      </c>
      <c r="AB76" s="4">
        <v>4.6714752797252457E-2</v>
      </c>
      <c r="AC76" s="4">
        <v>4.7546854034724362E-2</v>
      </c>
      <c r="AD76" s="4">
        <v>4.8707711150104638E-2</v>
      </c>
      <c r="AE76" s="4">
        <v>4.9539812387576765E-2</v>
      </c>
      <c r="AF76" s="4">
        <v>5.037191362504867E-2</v>
      </c>
      <c r="AG76" s="4">
        <v>5.168693713668282E-2</v>
      </c>
      <c r="AH76" s="4">
        <v>5.2519038374154947E-2</v>
      </c>
      <c r="AI76" s="4">
        <v>5.3834061885789319E-2</v>
      </c>
      <c r="AJ76" s="4">
        <v>5.466616312326078E-2</v>
      </c>
      <c r="AK76" s="4">
        <v>5.5169508482824536E-2</v>
      </c>
      <c r="AL76" s="4">
        <v>5.6484531994458687E-2</v>
      </c>
      <c r="AM76" s="4">
        <v>5.7316633231930592E-2</v>
      </c>
      <c r="AN76" s="4">
        <v>4.4619679017396718E-2</v>
      </c>
      <c r="AO76" s="4">
        <v>4.512302437696003E-2</v>
      </c>
      <c r="AP76" s="4">
        <v>4.562636973652312E-2</v>
      </c>
      <c r="AQ76" s="4">
        <v>4.6129715096086432E-2</v>
      </c>
      <c r="AR76" s="4">
        <v>4.6961816333558337E-2</v>
      </c>
      <c r="AS76" s="4">
        <v>4.6982239418959182E-2</v>
      </c>
      <c r="AT76" s="4">
        <v>4.7814340656430865E-2</v>
      </c>
      <c r="AU76" s="4">
        <v>4.8317686015993733E-2</v>
      </c>
      <c r="AV76" s="4">
        <v>4.914978725346586E-2</v>
      </c>
      <c r="AW76" s="4">
        <v>4.9498966216775298E-2</v>
      </c>
      <c r="AX76" s="4">
        <v>5.081398972840967E-2</v>
      </c>
      <c r="AY76" s="4">
        <v>5.1800257362135449E-2</v>
      </c>
      <c r="AZ76" s="4">
        <v>5.2303602721698761E-2</v>
      </c>
      <c r="BA76" s="4">
        <v>5.3289870355424318E-2</v>
      </c>
      <c r="BB76" s="4">
        <v>5.4276137989150319E-2</v>
      </c>
      <c r="BC76" s="4">
        <v>5.5262405622876321E-2</v>
      </c>
      <c r="BD76" s="4">
        <v>5.576575098243941E-2</v>
      </c>
      <c r="BE76" s="4">
        <v>5.6752018616165412E-2</v>
      </c>
      <c r="BF76" s="4">
        <v>5.7409530371982598E-2</v>
      </c>
      <c r="BG76" s="4">
        <v>4.7712225229427307E-2</v>
      </c>
      <c r="BH76" s="4">
        <v>4.7886814711082026E-2</v>
      </c>
      <c r="BI76" s="4">
        <v>4.8544326466899435E-2</v>
      </c>
      <c r="BJ76" s="4">
        <v>4.8718915948554153E-2</v>
      </c>
      <c r="BK76" s="4">
        <v>4.9222261308117243E-2</v>
      </c>
      <c r="BL76" s="4">
        <v>4.9242684393518088E-2</v>
      </c>
      <c r="BM76" s="4">
        <v>4.9746029753081178E-2</v>
      </c>
      <c r="BN76" s="4">
        <v>5.024937511264449E-2</v>
      </c>
      <c r="BO76" s="4">
        <v>5.075272047220758E-2</v>
      </c>
      <c r="BP76" s="4">
        <v>5.0773143557608424E-2</v>
      </c>
      <c r="BQ76" s="4">
        <v>5.1759411191333982E-2</v>
      </c>
      <c r="BR76" s="4">
        <v>5.2745678825059983E-2</v>
      </c>
      <c r="BS76" s="4">
        <v>5.3403190580877169E-2</v>
      </c>
      <c r="BT76" s="4">
        <v>5.4060702336694355E-2</v>
      </c>
      <c r="BU76" s="4">
        <v>5.5046969970419912E-2</v>
      </c>
      <c r="BV76" s="4">
        <v>5.570448172623732E-2</v>
      </c>
      <c r="BW76" s="4">
        <v>5.6844915756216974E-2</v>
      </c>
      <c r="BX76" s="4">
        <v>5.7173671634125789E-2</v>
      </c>
      <c r="BY76" s="4">
        <v>5.7831183389942975E-2</v>
      </c>
      <c r="BZ76" s="4">
        <v>3.8783765556644534E-2</v>
      </c>
      <c r="CA76" s="4">
        <v>4.0098789068278906E-2</v>
      </c>
      <c r="CB76" s="4">
        <v>4.0930890305750811E-2</v>
      </c>
      <c r="CC76" s="4">
        <v>4.1588402061568219E-2</v>
      </c>
      <c r="CD76" s="4">
        <v>4.2574669695293776E-2</v>
      </c>
      <c r="CE76" s="4">
        <v>4.3078015054857088E-2</v>
      </c>
      <c r="CF76" s="4">
        <v>4.3735526810674497E-2</v>
      </c>
      <c r="CG76" s="4">
        <v>4.3910116292329215E-2</v>
      </c>
      <c r="CH76" s="4">
        <v>4.4896383926054773E-2</v>
      </c>
      <c r="CI76" s="4">
        <v>4.5070973407709491E-2</v>
      </c>
      <c r="CJ76" s="4">
        <v>4.6057241041435049E-2</v>
      </c>
      <c r="CK76" s="4">
        <v>4.6560586400998583E-2</v>
      </c>
      <c r="CL76" s="4">
        <v>4.7392687638470488E-2</v>
      </c>
      <c r="CM76" s="4">
        <v>4.8224788875942393E-2</v>
      </c>
      <c r="CN76" s="4">
        <v>4.9056890113414076E-2</v>
      </c>
      <c r="CO76" s="4">
        <v>5.0217747228794352E-2</v>
      </c>
      <c r="CP76" s="4">
        <v>5.1224437947920975E-2</v>
      </c>
      <c r="CQ76" s="4">
        <v>5.255988454495597E-2</v>
      </c>
      <c r="CR76" s="4">
        <v>5.4881598775717189E-2</v>
      </c>
      <c r="CS76" s="4">
        <v>4.0407121860787099E-2</v>
      </c>
      <c r="CT76" s="4">
        <v>4.1722145372421471E-2</v>
      </c>
      <c r="CU76" s="4">
        <v>4.2554246609893376E-2</v>
      </c>
      <c r="CV76" s="4">
        <v>4.3540514243619155E-2</v>
      </c>
      <c r="CW76" s="4">
        <v>4.4198025999436563E-2</v>
      </c>
      <c r="CX76" s="4">
        <v>4.518429363316212E-2</v>
      </c>
      <c r="CY76" s="4">
        <v>4.5841805388979084E-2</v>
      </c>
      <c r="CZ76" s="4">
        <v>4.6345150748542618E-2</v>
      </c>
      <c r="DA76" s="4">
        <v>4.7002662504359805E-2</v>
      </c>
      <c r="DB76" s="4">
        <v>4.7506007863922894E-2</v>
      </c>
      <c r="DC76" s="4">
        <v>4.8338109101394577E-2</v>
      </c>
      <c r="DD76" s="4">
        <v>4.9170210338866704E-2</v>
      </c>
      <c r="DE76" s="4">
        <v>5.0002311576338387E-2</v>
      </c>
      <c r="DF76" s="4">
        <v>5.0680246417556418E-2</v>
      </c>
      <c r="DG76" s="4">
        <v>5.168693713668282E-2</v>
      </c>
      <c r="DH76" s="4">
        <v>5.3022383733718037E-2</v>
      </c>
      <c r="DI76" s="4">
        <v>5.4203663934498936E-2</v>
      </c>
      <c r="DJ76" s="4">
        <v>5.6042455891097465E-2</v>
      </c>
      <c r="DK76" s="4">
        <v>3.9092098349152504E-2</v>
      </c>
      <c r="DL76" s="4">
        <v>4.1218800012858159E-2</v>
      </c>
      <c r="DM76" s="4">
        <v>4.2862579402401124E-2</v>
      </c>
      <c r="DN76" s="4">
        <v>4.3848847036126903E-2</v>
      </c>
      <c r="DO76" s="4">
        <v>4.4835114669852683E-2</v>
      </c>
      <c r="DP76" s="4">
        <v>4.5975548699832558E-2</v>
      </c>
      <c r="DQ76" s="4">
        <v>4.6478894059395648E-2</v>
      </c>
      <c r="DR76" s="4">
        <v>4.7136405815213056E-2</v>
      </c>
      <c r="DS76" s="4">
        <v>4.779391757103002E-2</v>
      </c>
      <c r="DT76" s="4">
        <v>4.8451429326847206E-2</v>
      </c>
      <c r="DU76" s="4">
        <v>4.8954774686410518E-2</v>
      </c>
      <c r="DV76" s="4">
        <v>4.945812004597383E-2</v>
      </c>
      <c r="DW76" s="4">
        <v>5.0290221283445735E-2</v>
      </c>
      <c r="DX76" s="4">
        <v>5.1122322520917418E-2</v>
      </c>
      <c r="DY76" s="4">
        <v>5.1471501484226856E-2</v>
      </c>
      <c r="DZ76" s="4">
        <v>5.247819220335348E-2</v>
      </c>
      <c r="EA76" s="4">
        <v>5.3813638800388475E-2</v>
      </c>
      <c r="EB76" s="4">
        <v>5.4511996727007128E-2</v>
      </c>
      <c r="EC76" s="4">
        <v>5.6196622287351561E-2</v>
      </c>
      <c r="ED76" s="4">
        <v>4.023253237913238E-2</v>
      </c>
      <c r="EE76" s="4">
        <v>4.3170912194909317E-2</v>
      </c>
      <c r="EF76" s="4">
        <v>4.4968857980705934E-2</v>
      </c>
      <c r="EG76" s="4">
        <v>4.5955125614431935E-2</v>
      </c>
      <c r="EH76" s="4">
        <v>4.7424315522320182E-2</v>
      </c>
      <c r="EI76" s="4">
        <v>4.8081827278137368E-2</v>
      </c>
      <c r="EJ76" s="4">
        <v>4.8739339033954554E-2</v>
      </c>
      <c r="EK76" s="4">
        <v>4.939685078977174E-2</v>
      </c>
      <c r="EL76" s="4">
        <v>5.0054362545589148E-2</v>
      </c>
      <c r="EM76" s="4">
        <v>5.0383118423497741E-2</v>
      </c>
      <c r="EN76" s="4">
        <v>5.0886463783061053E-2</v>
      </c>
      <c r="EO76" s="4">
        <v>5.106105326471555E-2</v>
      </c>
      <c r="EP76" s="4">
        <v>5.1564398624278862E-2</v>
      </c>
      <c r="EQ76" s="4">
        <v>5.2067743983842174E-2</v>
      </c>
      <c r="ER76" s="4">
        <v>5.241692294715139E-2</v>
      </c>
      <c r="ES76" s="4">
        <v>5.3094857788369199E-2</v>
      </c>
      <c r="ET76" s="4">
        <v>5.3947382111241726E-2</v>
      </c>
      <c r="EU76" s="4">
        <v>5.5128662312022847E-2</v>
      </c>
      <c r="EV76" s="4">
        <v>3.8609176074990037E-2</v>
      </c>
      <c r="EW76" s="4">
        <v>3.9595443708715816E-2</v>
      </c>
      <c r="EX76" s="4">
        <v>4.0581711342441595E-2</v>
      </c>
      <c r="EY76" s="4">
        <v>4.1239223098258782E-2</v>
      </c>
      <c r="EZ76" s="4">
        <v>4.1742568457821871E-2</v>
      </c>
      <c r="FA76" s="4">
        <v>4.240008021363928E-2</v>
      </c>
      <c r="FB76" s="4">
        <v>4.2574669695293776E-2</v>
      </c>
      <c r="FC76" s="4">
        <v>4.3560937329019556E-2</v>
      </c>
      <c r="FD76" s="4">
        <v>4.406428268858309E-2</v>
      </c>
      <c r="FE76" s="4">
        <v>4.4567628048146402E-2</v>
      </c>
      <c r="FF76" s="4">
        <v>4.5553895681871959E-2</v>
      </c>
      <c r="FG76" s="4">
        <v>4.6057241041435049E-2</v>
      </c>
      <c r="FH76" s="4">
        <v>4.7043508675161272E-2</v>
      </c>
      <c r="FI76" s="4">
        <v>4.7546854034724362E-2</v>
      </c>
      <c r="FJ76" s="4">
        <v>4.8050199394287452E-2</v>
      </c>
      <c r="FK76" s="4">
        <v>4.8882300631759357E-2</v>
      </c>
      <c r="FL76" s="4">
        <v>5.0043157747139855E-2</v>
      </c>
      <c r="FM76" s="4">
        <v>5.1378604344175072E-2</v>
      </c>
      <c r="FN76" s="4">
        <v>3.9092098349152504E-2</v>
      </c>
      <c r="FO76" s="4">
        <v>4.0078365982878505E-2</v>
      </c>
      <c r="FP76" s="4">
        <v>4.1547555890766974E-2</v>
      </c>
      <c r="FQ76" s="4">
        <v>4.2050901250329842E-2</v>
      </c>
      <c r="FR76" s="4">
        <v>4.3037168884055621E-2</v>
      </c>
      <c r="FS76" s="4">
        <v>4.3694680639873029E-2</v>
      </c>
      <c r="FT76" s="4">
        <v>4.3869270121527748E-2</v>
      </c>
      <c r="FU76" s="4">
        <v>4.4855537755253305E-2</v>
      </c>
      <c r="FV76" s="4">
        <v>4.5358883114816617E-2</v>
      </c>
      <c r="FW76" s="4">
        <v>4.6016394870633803E-2</v>
      </c>
      <c r="FX76" s="4">
        <v>4.6519740230197115E-2</v>
      </c>
      <c r="FY76" s="4">
        <v>4.7177251986014301E-2</v>
      </c>
      <c r="FZ76" s="4">
        <v>4.7680597345577835E-2</v>
      </c>
      <c r="GA76" s="4">
        <v>4.8512698583049518E-2</v>
      </c>
      <c r="GB76" s="4">
        <v>4.901604394261283E-2</v>
      </c>
      <c r="GC76" s="4">
        <v>5.0176901057993106E-2</v>
      </c>
      <c r="GD76" s="4">
        <v>5.1183591777119508E-2</v>
      </c>
      <c r="GE76" s="4">
        <v>5.2693627855809222E-2</v>
      </c>
      <c r="GF76" s="4">
        <v>5.470700929406247E-2</v>
      </c>
      <c r="GG76" s="4">
        <v>3.9903776501223565E-2</v>
      </c>
      <c r="GH76" s="4">
        <v>4.1701722287020626E-2</v>
      </c>
      <c r="GI76" s="4">
        <v>4.2687989920746405E-2</v>
      </c>
      <c r="GJ76" s="4">
        <v>4.3345501676563813E-2</v>
      </c>
      <c r="GK76" s="4">
        <v>4.4331769310289593E-2</v>
      </c>
      <c r="GL76" s="4">
        <v>4.4989281066106557E-2</v>
      </c>
      <c r="GM76" s="4">
        <v>4.5163870547761276E-2</v>
      </c>
      <c r="GN76" s="4">
        <v>4.6150138181487277E-2</v>
      </c>
      <c r="GO76" s="4">
        <v>4.6324727663141774E-2</v>
      </c>
      <c r="GP76" s="4">
        <v>4.7310995296867553E-2</v>
      </c>
      <c r="GQ76" s="4">
        <v>4.7485584778522272E-2</v>
      </c>
      <c r="GR76" s="4">
        <v>4.814309653433968E-2</v>
      </c>
      <c r="GS76" s="4">
        <v>4.864644189390277E-2</v>
      </c>
      <c r="GT76" s="4">
        <v>4.914978725346586E-2</v>
      </c>
      <c r="GU76" s="4">
        <v>4.9653132613029394E-2</v>
      </c>
      <c r="GV76" s="4">
        <v>5.081398972840967E-2</v>
      </c>
      <c r="GW76" s="4">
        <v>5.1820680447536294E-2</v>
      </c>
      <c r="GX76" s="4">
        <v>5.3001960648317414E-2</v>
      </c>
      <c r="GY76" s="4">
        <v>5.501534208657044E-2</v>
      </c>
      <c r="GZ76" s="4">
        <v>4.0715454653295069E-2</v>
      </c>
      <c r="HA76" s="4">
        <v>4.2842156317000279E-2</v>
      </c>
      <c r="HB76" s="4">
        <v>4.431134622488897E-2</v>
      </c>
      <c r="HC76" s="4">
        <v>4.5297613858614749E-2</v>
      </c>
      <c r="HD76" s="4">
        <v>4.5955125614431935E-2</v>
      </c>
      <c r="HE76" s="4">
        <v>4.6612637370249121E-2</v>
      </c>
      <c r="HF76" s="4">
        <v>4.7270149126066086E-2</v>
      </c>
      <c r="HG76" s="4">
        <v>4.7927660881883272E-2</v>
      </c>
      <c r="HH76" s="4">
        <v>4.8102250363538213E-2</v>
      </c>
      <c r="HI76" s="4">
        <v>4.8759762119355399E-2</v>
      </c>
      <c r="HJ76" s="4">
        <v>4.8934351601009896E-2</v>
      </c>
      <c r="HK76" s="4">
        <v>4.9591863356827304E-2</v>
      </c>
      <c r="HL76" s="4">
        <v>4.9766452838481801E-2</v>
      </c>
      <c r="HM76" s="4">
        <v>5.075272047220758E-2</v>
      </c>
      <c r="HN76" s="4">
        <v>5.1256065831770892E-2</v>
      </c>
      <c r="HO76" s="4">
        <v>5.1605244795080107E-2</v>
      </c>
      <c r="HP76" s="4">
        <v>5.2283179636298138E-2</v>
      </c>
      <c r="HQ76" s="4">
        <v>5.3464459837079259E-2</v>
      </c>
      <c r="HR76" s="4">
        <v>5.5323674879078188E-2</v>
      </c>
      <c r="HS76" s="4">
        <v>3.8609176074990037E-2</v>
      </c>
      <c r="HT76" s="4">
        <v>5.6659121476113183E-2</v>
      </c>
      <c r="HU76" s="4">
        <v>5.3546152178681972E-2</v>
      </c>
      <c r="HV76" s="3"/>
      <c r="HW76" s="3"/>
      <c r="HX76" s="3"/>
      <c r="HY76" s="3"/>
      <c r="HZ76" s="3"/>
      <c r="IA76" s="3"/>
      <c r="IB76" s="3"/>
      <c r="IC76" s="3"/>
      <c r="ID76" s="3"/>
      <c r="IE76" s="3"/>
      <c r="IF76" s="3"/>
      <c r="IG76" s="3"/>
      <c r="IH76" s="3"/>
      <c r="II76" s="3"/>
      <c r="IJ76" s="3"/>
      <c r="IK76" s="3"/>
      <c r="IL76" s="3"/>
      <c r="IM76" s="3"/>
      <c r="IN76" s="3"/>
      <c r="IO76" s="3"/>
    </row>
    <row r="77" spans="1:249" ht="12.75" customHeight="1">
      <c r="A77" s="5">
        <v>44530</v>
      </c>
      <c r="B77" s="4">
        <v>-1.1693134116320225E-2</v>
      </c>
      <c r="C77" s="4">
        <v>-1.2780783165120435E-2</v>
      </c>
      <c r="D77" s="4">
        <v>-1.3868432213920312E-2</v>
      </c>
      <c r="E77" s="4">
        <v>-1.4689808737612053E-2</v>
      </c>
      <c r="F77" s="4">
        <v>-1.5777457786411708E-2</v>
      </c>
      <c r="G77" s="4">
        <v>-1.6865106835211696E-2</v>
      </c>
      <c r="H77" s="4">
        <v>-1.7952755884011795E-2</v>
      </c>
      <c r="I77" s="4">
        <v>-1.9040404932811672E-2</v>
      </c>
      <c r="J77" s="4">
        <v>-1.9861781456503302E-2</v>
      </c>
      <c r="K77" s="4">
        <v>-2.094943050530329E-2</v>
      </c>
      <c r="L77" s="4">
        <v>-2.2037079554103167E-2</v>
      </c>
      <c r="M77" s="4">
        <v>-2.3124728602903155E-2</v>
      </c>
      <c r="N77" s="4">
        <v>-2.4212377651703143E-2</v>
      </c>
      <c r="O77" s="4">
        <v>-2.5033754175394551E-2</v>
      </c>
      <c r="P77" s="4">
        <v>-2.6121403224194761E-2</v>
      </c>
      <c r="Q77" s="4">
        <v>-2.7209052272994527E-2</v>
      </c>
      <c r="R77" s="4">
        <v>-2.8030428796686158E-2</v>
      </c>
      <c r="S77" s="4">
        <v>-2.9118077845486146E-2</v>
      </c>
      <c r="T77" s="4">
        <v>-3.0205726894286133E-2</v>
      </c>
      <c r="U77" s="4">
        <v>-1.3999351048826436E-2</v>
      </c>
      <c r="V77" s="4">
        <v>-1.4554455047409931E-2</v>
      </c>
      <c r="W77" s="4">
        <v>-1.5375831571101672E-2</v>
      </c>
      <c r="X77" s="4">
        <v>-1.6197208094793081E-2</v>
      </c>
      <c r="Y77" s="4">
        <v>-1.7018584618485044E-2</v>
      </c>
      <c r="Z77" s="4">
        <v>-1.7839961142176786E-2</v>
      </c>
      <c r="AA77" s="4">
        <v>-1.8683896614235307E-2</v>
      </c>
      <c r="AB77" s="4">
        <v>-1.9505273137927048E-2</v>
      </c>
      <c r="AC77" s="4">
        <v>-2.0326649661618901E-2</v>
      </c>
      <c r="AD77" s="4">
        <v>-2.1414298710418778E-2</v>
      </c>
      <c r="AE77" s="4">
        <v>-2.2235675234110408E-2</v>
      </c>
      <c r="AF77" s="4">
        <v>-2.3057051757802149E-2</v>
      </c>
      <c r="AG77" s="4">
        <v>-2.4122141858235135E-2</v>
      </c>
      <c r="AH77" s="4">
        <v>-2.4943518381926877E-2</v>
      </c>
      <c r="AI77" s="4">
        <v>-2.6008608482359641E-2</v>
      </c>
      <c r="AJ77" s="4">
        <v>-2.6829985006051493E-2</v>
      </c>
      <c r="AK77" s="4">
        <v>-2.7385089004634988E-2</v>
      </c>
      <c r="AL77" s="4">
        <v>-2.8450179105067752E-2</v>
      </c>
      <c r="AM77" s="4">
        <v>-2.9271555628759716E-2</v>
      </c>
      <c r="AN77" s="4">
        <v>-1.6039295456224179E-2</v>
      </c>
      <c r="AO77" s="4">
        <v>-1.6594399454807784E-2</v>
      </c>
      <c r="AP77" s="4">
        <v>-1.714950345339139E-2</v>
      </c>
      <c r="AQ77" s="4">
        <v>-1.7704607451974663E-2</v>
      </c>
      <c r="AR77" s="4">
        <v>-1.8525983975666627E-2</v>
      </c>
      <c r="AS77" s="4">
        <v>-1.8837374397508766E-2</v>
      </c>
      <c r="AT77" s="4">
        <v>-1.9658750921200285E-2</v>
      </c>
      <c r="AU77" s="4">
        <v>-2.0213854919783891E-2</v>
      </c>
      <c r="AV77" s="4">
        <v>-2.1035231443475411E-2</v>
      </c>
      <c r="AW77" s="4">
        <v>-2.1612894390426129E-2</v>
      </c>
      <c r="AX77" s="4">
        <v>-2.2677984490858893E-2</v>
      </c>
      <c r="AY77" s="4">
        <v>-2.3476802066183633E-2</v>
      </c>
      <c r="AZ77" s="4">
        <v>-2.4031906064767017E-2</v>
      </c>
      <c r="BA77" s="4">
        <v>-2.4830723640091867E-2</v>
      </c>
      <c r="BB77" s="4">
        <v>-2.5629541215416607E-2</v>
      </c>
      <c r="BC77" s="4">
        <v>-2.6428358790741235E-2</v>
      </c>
      <c r="BD77" s="4">
        <v>-2.6983462789324508E-2</v>
      </c>
      <c r="BE77" s="4">
        <v>-2.778228036464947E-2</v>
      </c>
      <c r="BF77" s="4">
        <v>-2.8314825414865852E-2</v>
      </c>
      <c r="BG77" s="4">
        <v>-1.8101798811989367E-2</v>
      </c>
      <c r="BH77" s="4">
        <v>-1.8390630285464504E-2</v>
      </c>
      <c r="BI77" s="4">
        <v>-1.8923175335681108E-2</v>
      </c>
      <c r="BJ77" s="4">
        <v>-1.9212006809156246E-2</v>
      </c>
      <c r="BK77" s="4">
        <v>-1.976711080773963E-2</v>
      </c>
      <c r="BL77" s="4">
        <v>-2.007850122958188E-2</v>
      </c>
      <c r="BM77" s="4">
        <v>-2.0633605228165375E-2</v>
      </c>
      <c r="BN77" s="4">
        <v>-2.1188709226748759E-2</v>
      </c>
      <c r="BO77" s="4">
        <v>-2.1743813225332365E-2</v>
      </c>
      <c r="BP77" s="4">
        <v>-2.2055203647174504E-2</v>
      </c>
      <c r="BQ77" s="4">
        <v>-2.2854021222499132E-2</v>
      </c>
      <c r="BR77" s="4">
        <v>-2.3652838797823872E-2</v>
      </c>
      <c r="BS77" s="4">
        <v>-2.4185383848040254E-2</v>
      </c>
      <c r="BT77" s="4">
        <v>-2.4717928898256747E-2</v>
      </c>
      <c r="BU77" s="4">
        <v>-2.5516746473581708E-2</v>
      </c>
      <c r="BV77" s="4">
        <v>-2.604929152379809E-2</v>
      </c>
      <c r="BW77" s="4">
        <v>-2.6825550150755717E-2</v>
      </c>
      <c r="BX77" s="4">
        <v>-2.7091822675864075E-2</v>
      </c>
      <c r="BY77" s="4">
        <v>-2.7624367726080679E-2</v>
      </c>
      <c r="BZ77" s="4">
        <v>-1.2491951691644965E-2</v>
      </c>
      <c r="CA77" s="4">
        <v>-1.3557041792077729E-2</v>
      </c>
      <c r="CB77" s="4">
        <v>-1.4378418315769581E-2</v>
      </c>
      <c r="CC77" s="4">
        <v>-1.4910963365986185E-2</v>
      </c>
      <c r="CD77" s="4">
        <v>-1.5709780941310925E-2</v>
      </c>
      <c r="CE77" s="4">
        <v>-1.6264884939894197E-2</v>
      </c>
      <c r="CF77" s="4">
        <v>-1.679742999011069E-2</v>
      </c>
      <c r="CG77" s="4">
        <v>-1.708626146358605E-2</v>
      </c>
      <c r="CH77" s="4">
        <v>-1.7885079038910678E-2</v>
      </c>
      <c r="CI77" s="4">
        <v>-1.8173910512385927E-2</v>
      </c>
      <c r="CJ77" s="4">
        <v>-1.8972728087710555E-2</v>
      </c>
      <c r="CK77" s="4">
        <v>-1.952783208629405E-2</v>
      </c>
      <c r="CL77" s="4">
        <v>-2.0349208609986014E-2</v>
      </c>
      <c r="CM77" s="4">
        <v>-2.1170585133677311E-2</v>
      </c>
      <c r="CN77" s="4">
        <v>-2.1991961657369163E-2</v>
      </c>
      <c r="CO77" s="4">
        <v>-2.3079610706169151E-2</v>
      </c>
      <c r="CP77" s="4">
        <v>-2.4189818703336141E-2</v>
      </c>
      <c r="CQ77" s="4">
        <v>-2.5566299225611377E-2</v>
      </c>
      <c r="CR77" s="4">
        <v>-2.774159732321102E-2</v>
      </c>
      <c r="CS77" s="4">
        <v>-1.3511923895343725E-2</v>
      </c>
      <c r="CT77" s="4">
        <v>-1.4577013995776933E-2</v>
      </c>
      <c r="CU77" s="4">
        <v>-1.5398390519468785E-2</v>
      </c>
      <c r="CV77" s="4">
        <v>-1.6197208094793081E-2</v>
      </c>
      <c r="CW77" s="4">
        <v>-1.6729753145009907E-2</v>
      </c>
      <c r="CX77" s="4">
        <v>-1.7528570720334202E-2</v>
      </c>
      <c r="CY77" s="4">
        <v>-1.8061115770550917E-2</v>
      </c>
      <c r="CZ77" s="4">
        <v>-1.8616219769134412E-2</v>
      </c>
      <c r="DA77" s="4">
        <v>-1.9148764819350794E-2</v>
      </c>
      <c r="DB77" s="4">
        <v>-1.9703868817934289E-2</v>
      </c>
      <c r="DC77" s="4">
        <v>-2.0525245341626031E-2</v>
      </c>
      <c r="DD77" s="4">
        <v>-2.1346621865317772E-2</v>
      </c>
      <c r="DE77" s="4">
        <v>-2.2167998389009624E-2</v>
      </c>
      <c r="DF77" s="4">
        <v>-2.3011933861068035E-2</v>
      </c>
      <c r="DG77" s="4">
        <v>-2.4122141858235135E-2</v>
      </c>
      <c r="DH77" s="4">
        <v>-2.5498622380510261E-2</v>
      </c>
      <c r="DI77" s="4">
        <v>-2.6897661851152499E-2</v>
      </c>
      <c r="DJ77" s="4">
        <v>-2.8829246372011119E-2</v>
      </c>
      <c r="DK77" s="4">
        <v>-1.2446833794911072E-2</v>
      </c>
      <c r="DL77" s="4">
        <v>-1.4021909997193438E-2</v>
      </c>
      <c r="DM77" s="4">
        <v>-1.535327262273456E-2</v>
      </c>
      <c r="DN77" s="4">
        <v>-1.6152090198059299E-2</v>
      </c>
      <c r="DO77" s="4">
        <v>-1.6950907773384039E-2</v>
      </c>
      <c r="DP77" s="4">
        <v>-1.7727166400341776E-2</v>
      </c>
      <c r="DQ77" s="4">
        <v>-1.8282270398925382E-2</v>
      </c>
      <c r="DR77" s="4">
        <v>-1.8814815449141542E-2</v>
      </c>
      <c r="DS77" s="4">
        <v>-1.9347360499358479E-2</v>
      </c>
      <c r="DT77" s="4">
        <v>-1.9879905549574639E-2</v>
      </c>
      <c r="DU77" s="4">
        <v>-2.0435009548158023E-2</v>
      </c>
      <c r="DV77" s="4">
        <v>-2.0990113546741518E-2</v>
      </c>
      <c r="DW77" s="4">
        <v>-2.1811490070433037E-2</v>
      </c>
      <c r="DX77" s="4">
        <v>-2.2632866594125112E-2</v>
      </c>
      <c r="DY77" s="4">
        <v>-2.3210529541075497E-2</v>
      </c>
      <c r="DZ77" s="4">
        <v>-2.4320737538242376E-2</v>
      </c>
      <c r="EA77" s="4">
        <v>-2.5697218060517502E-2</v>
      </c>
      <c r="EB77" s="4">
        <v>-2.6852543954418495E-2</v>
      </c>
      <c r="EC77" s="4">
        <v>-2.8806687423644006E-2</v>
      </c>
      <c r="ED77" s="4">
        <v>-1.3223092421868698E-2</v>
      </c>
      <c r="EE77" s="4">
        <v>-1.5308154726000556E-2</v>
      </c>
      <c r="EF77" s="4">
        <v>-1.6616958403174786E-2</v>
      </c>
      <c r="EG77" s="4">
        <v>-1.7415775978499637E-2</v>
      </c>
      <c r="EH77" s="4">
        <v>-1.845830713056551E-2</v>
      </c>
      <c r="EI77" s="4">
        <v>-1.8990852180781892E-2</v>
      </c>
      <c r="EJ77" s="4">
        <v>-1.9523397230998496E-2</v>
      </c>
      <c r="EK77" s="4">
        <v>-2.0055942281214989E-2</v>
      </c>
      <c r="EL77" s="4">
        <v>-2.058848733143126E-2</v>
      </c>
      <c r="EM77" s="4">
        <v>-2.0854759856539506E-2</v>
      </c>
      <c r="EN77" s="4">
        <v>-2.1409863855123112E-2</v>
      </c>
      <c r="EO77" s="4">
        <v>-2.1698695328598472E-2</v>
      </c>
      <c r="EP77" s="4">
        <v>-2.2253799327181745E-2</v>
      </c>
      <c r="EQ77" s="4">
        <v>-2.2808903325765129E-2</v>
      </c>
      <c r="ER77" s="4">
        <v>-2.3386566272715736E-2</v>
      </c>
      <c r="ES77" s="4">
        <v>-2.4230501744774258E-2</v>
      </c>
      <c r="ET77" s="4">
        <v>-2.5363268690308249E-2</v>
      </c>
      <c r="EU77" s="4">
        <v>-2.6762308160950488E-2</v>
      </c>
      <c r="EV77" s="4">
        <v>-1.2203120218169716E-2</v>
      </c>
      <c r="EW77" s="4">
        <v>-1.3001937793494345E-2</v>
      </c>
      <c r="EX77" s="4">
        <v>-1.3800755368819306E-2</v>
      </c>
      <c r="EY77" s="4">
        <v>-1.4333300419035688E-2</v>
      </c>
      <c r="EZ77" s="4">
        <v>-1.4888404417619072E-2</v>
      </c>
      <c r="FA77" s="4">
        <v>-1.5420949467835565E-2</v>
      </c>
      <c r="FB77" s="4">
        <v>-1.5709780941310925E-2</v>
      </c>
      <c r="FC77" s="4">
        <v>-1.6508598516635442E-2</v>
      </c>
      <c r="FD77" s="4">
        <v>-1.7063702515218937E-2</v>
      </c>
      <c r="FE77" s="4">
        <v>-1.7618806513802543E-2</v>
      </c>
      <c r="FF77" s="4">
        <v>-1.8417624089127393E-2</v>
      </c>
      <c r="FG77" s="4">
        <v>-1.8972728087710555E-2</v>
      </c>
      <c r="FH77" s="4">
        <v>-1.9771545663035406E-2</v>
      </c>
      <c r="FI77" s="4">
        <v>-2.0326649661618901E-2</v>
      </c>
      <c r="FJ77" s="4">
        <v>-2.0881753660202285E-2</v>
      </c>
      <c r="FK77" s="4">
        <v>-2.1703130183894026E-2</v>
      </c>
      <c r="FL77" s="4">
        <v>-2.2790779232693792E-2</v>
      </c>
      <c r="FM77" s="4">
        <v>-2.4167259754969139E-2</v>
      </c>
      <c r="FN77" s="4">
        <v>-1.2446833794911072E-2</v>
      </c>
      <c r="FO77" s="4">
        <v>-1.3245651370235589E-2</v>
      </c>
      <c r="FP77" s="4">
        <v>-1.4288182522301573E-2</v>
      </c>
      <c r="FQ77" s="4">
        <v>-1.4843286520885068E-2</v>
      </c>
      <c r="FR77" s="4">
        <v>-1.5642104096209919E-2</v>
      </c>
      <c r="FS77" s="4">
        <v>-1.6174649146426412E-2</v>
      </c>
      <c r="FT77" s="4">
        <v>-1.6463480619901771E-2</v>
      </c>
      <c r="FU77" s="4">
        <v>-1.7262298195226289E-2</v>
      </c>
      <c r="FV77" s="4">
        <v>-1.7817402193809784E-2</v>
      </c>
      <c r="FW77" s="4">
        <v>-1.8349947244026166E-2</v>
      </c>
      <c r="FX77" s="4">
        <v>-1.8905051242609661E-2</v>
      </c>
      <c r="FY77" s="4">
        <v>-1.9437596292826043E-2</v>
      </c>
      <c r="FZ77" s="4">
        <v>-1.9992700291409649E-2</v>
      </c>
      <c r="GA77" s="4">
        <v>-2.0814076815101168E-2</v>
      </c>
      <c r="GB77" s="4">
        <v>-2.1369180813684885E-2</v>
      </c>
      <c r="GC77" s="4">
        <v>-2.2456829862484762E-2</v>
      </c>
      <c r="GD77" s="4">
        <v>-2.3567037859651641E-2</v>
      </c>
      <c r="GE77" s="4">
        <v>-2.5232349855401903E-2</v>
      </c>
      <c r="GF77" s="4">
        <v>-2.7452765849735883E-2</v>
      </c>
      <c r="GG77" s="4">
        <v>-1.2956819896760563E-2</v>
      </c>
      <c r="GH77" s="4">
        <v>-1.4265623573934794E-2</v>
      </c>
      <c r="GI77" s="4">
        <v>-1.5064441149259422E-2</v>
      </c>
      <c r="GJ77" s="4">
        <v>-1.5596986199476026E-2</v>
      </c>
      <c r="GK77" s="4">
        <v>-1.6395803774800433E-2</v>
      </c>
      <c r="GL77" s="4">
        <v>-1.6928348825017037E-2</v>
      </c>
      <c r="GM77" s="4">
        <v>-1.7217180298492174E-2</v>
      </c>
      <c r="GN77" s="4">
        <v>-1.8015997873816914E-2</v>
      </c>
      <c r="GO77" s="4">
        <v>-1.8304829347292384E-2</v>
      </c>
      <c r="GP77" s="4">
        <v>-1.9103646922616901E-2</v>
      </c>
      <c r="GQ77" s="4">
        <v>-1.9392478396092261E-2</v>
      </c>
      <c r="GR77" s="4">
        <v>-1.9925023446308754E-2</v>
      </c>
      <c r="GS77" s="4">
        <v>-2.0480127444892027E-2</v>
      </c>
      <c r="GT77" s="4">
        <v>-2.1035231443475411E-2</v>
      </c>
      <c r="GU77" s="4">
        <v>-2.1590335442058906E-2</v>
      </c>
      <c r="GV77" s="4">
        <v>-2.2677984490858893E-2</v>
      </c>
      <c r="GW77" s="4">
        <v>-2.3788192488025772E-2</v>
      </c>
      <c r="GX77" s="4">
        <v>-2.5187231958668121E-2</v>
      </c>
      <c r="GY77" s="4">
        <v>-2.740764795300199E-2</v>
      </c>
      <c r="GZ77" s="4">
        <v>-1.3466805998610054E-2</v>
      </c>
      <c r="HA77" s="4">
        <v>-1.504188220089242E-2</v>
      </c>
      <c r="HB77" s="4">
        <v>-1.6084413352958404E-2</v>
      </c>
      <c r="HC77" s="4">
        <v>-1.6883230928283033E-2</v>
      </c>
      <c r="HD77" s="4">
        <v>-1.7415775978499637E-2</v>
      </c>
      <c r="HE77" s="4">
        <v>-1.7948321028716019E-2</v>
      </c>
      <c r="HF77" s="4">
        <v>-1.8480866078932512E-2</v>
      </c>
      <c r="HG77" s="4">
        <v>-1.9013411129148894E-2</v>
      </c>
      <c r="HH77" s="4">
        <v>-1.9302242602624253E-2</v>
      </c>
      <c r="HI77" s="4">
        <v>-1.9834787652840746E-2</v>
      </c>
      <c r="HJ77" s="4">
        <v>-2.0123619126315884E-2</v>
      </c>
      <c r="HK77" s="4">
        <v>-2.0656164176532488E-2</v>
      </c>
      <c r="HL77" s="4">
        <v>-2.0944995650007403E-2</v>
      </c>
      <c r="HM77" s="4">
        <v>-2.1743813225332365E-2</v>
      </c>
      <c r="HN77" s="4">
        <v>-2.2298917223915637E-2</v>
      </c>
      <c r="HO77" s="4">
        <v>-2.2876580170866134E-2</v>
      </c>
      <c r="HP77" s="4">
        <v>-2.3720515642924878E-2</v>
      </c>
      <c r="HQ77" s="4">
        <v>-2.5119555113567227E-2</v>
      </c>
      <c r="HR77" s="4">
        <v>-2.7362530056267986E-2</v>
      </c>
      <c r="HS77" s="4">
        <v>-1.2203120218169716E-2</v>
      </c>
      <c r="HT77" s="4">
        <v>-2.8739010578543001E-2</v>
      </c>
      <c r="HU77" s="4">
        <v>-2.6365116800936117E-2</v>
      </c>
      <c r="HV77" s="3"/>
      <c r="HW77" s="3"/>
      <c r="HX77" s="3"/>
      <c r="HY77" s="3"/>
      <c r="HZ77" s="3"/>
      <c r="IA77" s="3"/>
      <c r="IB77" s="3"/>
      <c r="IC77" s="3"/>
      <c r="ID77" s="3"/>
      <c r="IE77" s="3"/>
      <c r="IF77" s="3"/>
      <c r="IG77" s="3"/>
      <c r="IH77" s="3"/>
      <c r="II77" s="3"/>
      <c r="IJ77" s="3"/>
      <c r="IK77" s="3"/>
      <c r="IL77" s="3"/>
      <c r="IM77" s="3"/>
      <c r="IN77" s="3"/>
      <c r="IO77" s="3"/>
    </row>
    <row r="78" spans="1:249" ht="12.75" customHeight="1">
      <c r="A78" s="5">
        <v>44561</v>
      </c>
      <c r="B78" s="4">
        <v>2.5420724580234921E-2</v>
      </c>
      <c r="C78" s="4">
        <v>2.6958663391597248E-2</v>
      </c>
      <c r="D78" s="4">
        <v>2.8496602202959576E-2</v>
      </c>
      <c r="E78" s="4">
        <v>2.9637870168319536E-2</v>
      </c>
      <c r="F78" s="4">
        <v>3.1175808979681863E-2</v>
      </c>
      <c r="G78" s="4">
        <v>3.2713747791044412E-2</v>
      </c>
      <c r="H78" s="4">
        <v>3.4251686602406739E-2</v>
      </c>
      <c r="I78" s="4">
        <v>3.5789625413769288E-2</v>
      </c>
      <c r="J78" s="4">
        <v>3.6930893379128804E-2</v>
      </c>
      <c r="K78" s="4">
        <v>3.8468832190491131E-2</v>
      </c>
      <c r="L78" s="4">
        <v>4.000677100185368E-2</v>
      </c>
      <c r="M78" s="4">
        <v>4.1544709813216008E-2</v>
      </c>
      <c r="N78" s="4">
        <v>4.3082648624578557E-2</v>
      </c>
      <c r="O78" s="4">
        <v>4.4223916589938295E-2</v>
      </c>
      <c r="P78" s="4">
        <v>4.57618554013004E-2</v>
      </c>
      <c r="Q78" s="4">
        <v>4.7299794212662949E-2</v>
      </c>
      <c r="R78" s="4">
        <v>4.8441062178022687E-2</v>
      </c>
      <c r="S78" s="4">
        <v>4.9979000989385014E-2</v>
      </c>
      <c r="T78" s="4">
        <v>5.1516939800747563E-2</v>
      </c>
      <c r="U78" s="4">
        <v>2.9185740484852118E-2</v>
      </c>
      <c r="V78" s="4">
        <v>2.9930337604209267E-2</v>
      </c>
      <c r="W78" s="4">
        <v>3.1071605569569005E-2</v>
      </c>
      <c r="X78" s="4">
        <v>3.2212873534928743E-2</v>
      </c>
      <c r="Y78" s="4">
        <v>3.3354141500288259E-2</v>
      </c>
      <c r="Z78" s="4">
        <v>3.4495409465647997E-2</v>
      </c>
      <c r="AA78" s="4">
        <v>3.5587932858359483E-2</v>
      </c>
      <c r="AB78" s="4">
        <v>3.6729200823719443E-2</v>
      </c>
      <c r="AC78" s="4">
        <v>3.7870468789078959E-2</v>
      </c>
      <c r="AD78" s="4">
        <v>3.9408407600441286E-2</v>
      </c>
      <c r="AE78" s="4">
        <v>4.0549675565801246E-2</v>
      </c>
      <c r="AF78" s="4">
        <v>4.1690943531160984E-2</v>
      </c>
      <c r="AG78" s="4">
        <v>4.3277626915171563E-2</v>
      </c>
      <c r="AH78" s="4">
        <v>4.4418894880531301E-2</v>
      </c>
      <c r="AI78" s="4">
        <v>4.6005578264542102E-2</v>
      </c>
      <c r="AJ78" s="4">
        <v>4.7146846229901618E-2</v>
      </c>
      <c r="AK78" s="4">
        <v>4.7891443349258989E-2</v>
      </c>
      <c r="AL78" s="4">
        <v>4.9478126733269567E-2</v>
      </c>
      <c r="AM78" s="4">
        <v>5.0619394698629305E-2</v>
      </c>
      <c r="AN78" s="4">
        <v>3.2554085543466504E-2</v>
      </c>
      <c r="AO78" s="4">
        <v>3.3298682662823875E-2</v>
      </c>
      <c r="AP78" s="4">
        <v>3.4043279782180802E-2</v>
      </c>
      <c r="AQ78" s="4">
        <v>3.4787876901537729E-2</v>
      </c>
      <c r="AR78" s="4">
        <v>3.5929144866897467E-2</v>
      </c>
      <c r="AS78" s="4">
        <v>3.6228326567603775E-2</v>
      </c>
      <c r="AT78" s="4">
        <v>3.7369594532963069E-2</v>
      </c>
      <c r="AU78" s="4">
        <v>3.8114191652320439E-2</v>
      </c>
      <c r="AV78" s="4">
        <v>3.9255459617680177E-2</v>
      </c>
      <c r="AW78" s="4">
        <v>3.9951312164389075E-2</v>
      </c>
      <c r="AX78" s="4">
        <v>4.1537995548399653E-2</v>
      </c>
      <c r="AY78" s="4">
        <v>4.2728008086407865E-2</v>
      </c>
      <c r="AZ78" s="4">
        <v>4.3472605205764792E-2</v>
      </c>
      <c r="BA78" s="4">
        <v>4.4662617743772559E-2</v>
      </c>
      <c r="BB78" s="4">
        <v>4.5852630281780771E-2</v>
      </c>
      <c r="BC78" s="4">
        <v>4.704264281978876E-2</v>
      </c>
      <c r="BD78" s="4">
        <v>4.7787239939145687E-2</v>
      </c>
      <c r="BE78" s="4">
        <v>4.8977252477153899E-2</v>
      </c>
      <c r="BF78" s="4">
        <v>4.9770594169159299E-2</v>
      </c>
      <c r="BG78" s="4">
        <v>3.5873686029433083E-2</v>
      </c>
      <c r="BH78" s="4">
        <v>3.6221612302787198E-2</v>
      </c>
      <c r="BI78" s="4">
        <v>3.7014953994792599E-2</v>
      </c>
      <c r="BJ78" s="4">
        <v>3.7362880268146936E-2</v>
      </c>
      <c r="BK78" s="4">
        <v>3.8107477387503863E-2</v>
      </c>
      <c r="BL78" s="4">
        <v>3.8406659088209949E-2</v>
      </c>
      <c r="BM78" s="4">
        <v>3.915125620756732E-2</v>
      </c>
      <c r="BN78" s="4">
        <v>3.9895853326924247E-2</v>
      </c>
      <c r="BO78" s="4">
        <v>4.0640450446281173E-2</v>
      </c>
      <c r="BP78" s="4">
        <v>4.0939632146987703E-2</v>
      </c>
      <c r="BQ78" s="4">
        <v>4.2129644684995471E-2</v>
      </c>
      <c r="BR78" s="4">
        <v>4.331965722300346E-2</v>
      </c>
      <c r="BS78" s="4">
        <v>4.4112998915008861E-2</v>
      </c>
      <c r="BT78" s="4">
        <v>4.4906340607014039E-2</v>
      </c>
      <c r="BU78" s="4">
        <v>4.6096353145022251E-2</v>
      </c>
      <c r="BV78" s="4">
        <v>4.6889694837027429E-2</v>
      </c>
      <c r="BW78" s="4">
        <v>4.8128451947683892E-2</v>
      </c>
      <c r="BX78" s="4">
        <v>4.8525122793686482E-2</v>
      </c>
      <c r="BY78" s="4">
        <v>4.9318464485691882E-2</v>
      </c>
      <c r="BZ78" s="4">
        <v>2.6610737118242911E-2</v>
      </c>
      <c r="CA78" s="4">
        <v>2.819742050225349E-2</v>
      </c>
      <c r="CB78" s="4">
        <v>2.933868846761345E-2</v>
      </c>
      <c r="CC78" s="4">
        <v>3.0132030159618628E-2</v>
      </c>
      <c r="CD78" s="4">
        <v>3.1322042697626618E-2</v>
      </c>
      <c r="CE78" s="4">
        <v>3.2066639816983766E-2</v>
      </c>
      <c r="CF78" s="4">
        <v>3.2859981508989389E-2</v>
      </c>
      <c r="CG78" s="4">
        <v>3.3207907782343504E-2</v>
      </c>
      <c r="CH78" s="4">
        <v>3.4397920320351716E-2</v>
      </c>
      <c r="CI78" s="4">
        <v>3.4745846593706053E-2</v>
      </c>
      <c r="CJ78" s="4">
        <v>3.5935859131714043E-2</v>
      </c>
      <c r="CK78" s="4">
        <v>3.668045625107097E-2</v>
      </c>
      <c r="CL78" s="4">
        <v>3.7821724216430708E-2</v>
      </c>
      <c r="CM78" s="4">
        <v>3.8962992181790446E-2</v>
      </c>
      <c r="CN78" s="4">
        <v>4.0104260147149962E-2</v>
      </c>
      <c r="CO78" s="4">
        <v>4.1642198958512733E-2</v>
      </c>
      <c r="CP78" s="4">
        <v>4.3131393197226808E-2</v>
      </c>
      <c r="CQ78" s="4">
        <v>4.5017258281943695E-2</v>
      </c>
      <c r="CR78" s="4">
        <v>4.8093135904668571E-2</v>
      </c>
      <c r="CS78" s="4">
        <v>2.8294909647550437E-2</v>
      </c>
      <c r="CT78" s="4">
        <v>2.9881593031561016E-2</v>
      </c>
      <c r="CU78" s="4">
        <v>3.1022860996920754E-2</v>
      </c>
      <c r="CV78" s="4">
        <v>3.2212873534928743E-2</v>
      </c>
      <c r="CW78" s="4">
        <v>3.3006215226933699E-2</v>
      </c>
      <c r="CX78" s="4">
        <v>3.4196227764942133E-2</v>
      </c>
      <c r="CY78" s="4">
        <v>3.4989569456947311E-2</v>
      </c>
      <c r="CZ78" s="4">
        <v>3.5734166576304238E-2</v>
      </c>
      <c r="DA78" s="4">
        <v>3.6527508268309861E-2</v>
      </c>
      <c r="DB78" s="4">
        <v>3.7272105387666787E-2</v>
      </c>
      <c r="DC78" s="4">
        <v>3.8413373353026525E-2</v>
      </c>
      <c r="DD78" s="4">
        <v>3.9554641318386263E-2</v>
      </c>
      <c r="DE78" s="4">
        <v>4.0695909283746001E-2</v>
      </c>
      <c r="DF78" s="4">
        <v>4.1788432676457488E-2</v>
      </c>
      <c r="DG78" s="4">
        <v>4.3277626915171563E-2</v>
      </c>
      <c r="DH78" s="4">
        <v>4.516349199988845E-2</v>
      </c>
      <c r="DI78" s="4">
        <v>4.7000612511956863E-2</v>
      </c>
      <c r="DJ78" s="4">
        <v>4.9631074716030898E-2</v>
      </c>
      <c r="DK78" s="4">
        <v>2.6708226263539414E-2</v>
      </c>
      <c r="DL78" s="4">
        <v>2.9136995912203645E-2</v>
      </c>
      <c r="DM78" s="4">
        <v>3.1120350142217257E-2</v>
      </c>
      <c r="DN78" s="4">
        <v>3.2310362680225024E-2</v>
      </c>
      <c r="DO78" s="4">
        <v>3.3500375218233236E-2</v>
      </c>
      <c r="DP78" s="4">
        <v>3.4739132328889477E-2</v>
      </c>
      <c r="DQ78" s="4">
        <v>3.5483729448246626E-2</v>
      </c>
      <c r="DR78" s="4">
        <v>3.6277071140252026E-2</v>
      </c>
      <c r="DS78" s="4">
        <v>3.7070412832257427E-2</v>
      </c>
      <c r="DT78" s="4">
        <v>3.7863754524262605E-2</v>
      </c>
      <c r="DU78" s="4">
        <v>3.8608351643619532E-2</v>
      </c>
      <c r="DV78" s="4">
        <v>3.9352948762976903E-2</v>
      </c>
      <c r="DW78" s="4">
        <v>4.0494216728336641E-2</v>
      </c>
      <c r="DX78" s="4">
        <v>4.1635484693696156E-2</v>
      </c>
      <c r="DY78" s="4">
        <v>4.2331337240405054E-2</v>
      </c>
      <c r="DZ78" s="4">
        <v>4.3820531479119129E-2</v>
      </c>
      <c r="EA78" s="4">
        <v>4.5706396563835794E-2</v>
      </c>
      <c r="EB78" s="4">
        <v>4.7098101657253366E-2</v>
      </c>
      <c r="EC78" s="4">
        <v>4.9679819288678928E-2</v>
      </c>
      <c r="ED78" s="4">
        <v>2.7946983374195655E-2</v>
      </c>
      <c r="EE78" s="4">
        <v>3.121783928751376E-2</v>
      </c>
      <c r="EF78" s="4">
        <v>3.3249938090175402E-2</v>
      </c>
      <c r="EG78" s="4">
        <v>3.4439950628183391E-2</v>
      </c>
      <c r="EH78" s="4">
        <v>3.6075378584842221E-2</v>
      </c>
      <c r="EI78" s="4">
        <v>3.6868720276847844E-2</v>
      </c>
      <c r="EJ78" s="4">
        <v>3.7662061968853022E-2</v>
      </c>
      <c r="EK78" s="4">
        <v>3.8455403660858423E-2</v>
      </c>
      <c r="EL78" s="4">
        <v>3.9248745352863823E-2</v>
      </c>
      <c r="EM78" s="4">
        <v>3.9645416198866634E-2</v>
      </c>
      <c r="EN78" s="4">
        <v>4.0390013318223561E-2</v>
      </c>
      <c r="EO78" s="4">
        <v>4.0737939591577899E-2</v>
      </c>
      <c r="EP78" s="4">
        <v>4.1482536710935047E-2</v>
      </c>
      <c r="EQ78" s="4">
        <v>4.2227133830291974E-2</v>
      </c>
      <c r="ER78" s="4">
        <v>4.2922986377000649E-2</v>
      </c>
      <c r="ES78" s="4">
        <v>4.4015509769712358E-2</v>
      </c>
      <c r="ET78" s="4">
        <v>4.5455959435778182E-2</v>
      </c>
      <c r="EU78" s="4">
        <v>4.7293079947846595E-2</v>
      </c>
      <c r="EV78" s="4">
        <v>2.6262810844888573E-2</v>
      </c>
      <c r="EW78" s="4">
        <v>2.7452823382896563E-2</v>
      </c>
      <c r="EX78" s="4">
        <v>2.8642835920904552E-2</v>
      </c>
      <c r="EY78" s="4">
        <v>2.9436177612910175E-2</v>
      </c>
      <c r="EZ78" s="4">
        <v>3.018077473226688E-2</v>
      </c>
      <c r="FA78" s="4">
        <v>3.0974116424272502E-2</v>
      </c>
      <c r="FB78" s="4">
        <v>3.1322042697626618E-2</v>
      </c>
      <c r="FC78" s="4">
        <v>3.2512055235634829E-2</v>
      </c>
      <c r="FD78" s="4">
        <v>3.3256652354991756E-2</v>
      </c>
      <c r="FE78" s="4">
        <v>3.4001249474349127E-2</v>
      </c>
      <c r="FF78" s="4">
        <v>3.5191262012356894E-2</v>
      </c>
      <c r="FG78" s="4">
        <v>3.5935859131714043E-2</v>
      </c>
      <c r="FH78" s="4">
        <v>3.7125871669722033E-2</v>
      </c>
      <c r="FI78" s="4">
        <v>3.7870468789078959E-2</v>
      </c>
      <c r="FJ78" s="4">
        <v>3.8615065908436108E-2</v>
      </c>
      <c r="FK78" s="4">
        <v>3.9756333873795624E-2</v>
      </c>
      <c r="FL78" s="4">
        <v>4.1294272685158395E-2</v>
      </c>
      <c r="FM78" s="4">
        <v>4.3180137769874838E-2</v>
      </c>
      <c r="FN78" s="4">
        <v>2.6708226263539414E-2</v>
      </c>
      <c r="FO78" s="4">
        <v>2.7898238801547626E-2</v>
      </c>
      <c r="FP78" s="4">
        <v>2.9533666758206456E-2</v>
      </c>
      <c r="FQ78" s="4">
        <v>3.0278263877563827E-2</v>
      </c>
      <c r="FR78" s="4">
        <v>3.1468276415571594E-2</v>
      </c>
      <c r="FS78" s="4">
        <v>3.2261618107576995E-2</v>
      </c>
      <c r="FT78" s="4">
        <v>3.2609544380931554E-2</v>
      </c>
      <c r="FU78" s="4">
        <v>3.3799556918939544E-2</v>
      </c>
      <c r="FV78" s="4">
        <v>3.4544154038296471E-2</v>
      </c>
      <c r="FW78" s="4">
        <v>3.5337495730301871E-2</v>
      </c>
      <c r="FX78" s="4">
        <v>3.6082092849658798E-2</v>
      </c>
      <c r="FY78" s="4">
        <v>3.6875434541664198E-2</v>
      </c>
      <c r="FZ78" s="4">
        <v>3.7620031661021347E-2</v>
      </c>
      <c r="GA78" s="4">
        <v>3.8761299626381085E-2</v>
      </c>
      <c r="GB78" s="4">
        <v>3.9505896745738012E-2</v>
      </c>
      <c r="GC78" s="4">
        <v>4.1043835557100561E-2</v>
      </c>
      <c r="GD78" s="4">
        <v>4.2533029795814636E-2</v>
      </c>
      <c r="GE78" s="4">
        <v>4.4766821153885639E-2</v>
      </c>
      <c r="GF78" s="4">
        <v>4.7745209631314012E-2</v>
      </c>
      <c r="GG78" s="4">
        <v>2.7550312528193066E-2</v>
      </c>
      <c r="GH78" s="4">
        <v>2.958241133085493E-2</v>
      </c>
      <c r="GI78" s="4">
        <v>3.0772423868862697E-2</v>
      </c>
      <c r="GJ78" s="4">
        <v>3.1565765560867876E-2</v>
      </c>
      <c r="GK78" s="4">
        <v>3.2755778098876087E-2</v>
      </c>
      <c r="GL78" s="4">
        <v>3.3549119790881488E-2</v>
      </c>
      <c r="GM78" s="4">
        <v>3.3897046064236047E-2</v>
      </c>
      <c r="GN78" s="4">
        <v>3.5087058602243815E-2</v>
      </c>
      <c r="GO78" s="4">
        <v>3.5434984875598374E-2</v>
      </c>
      <c r="GP78" s="4">
        <v>3.6624997413606364E-2</v>
      </c>
      <c r="GQ78" s="4">
        <v>3.6972923686960701E-2</v>
      </c>
      <c r="GR78" s="4">
        <v>3.7766265378966102E-2</v>
      </c>
      <c r="GS78" s="4">
        <v>3.8510862498323251E-2</v>
      </c>
      <c r="GT78" s="4">
        <v>3.9255459617680177E-2</v>
      </c>
      <c r="GU78" s="4">
        <v>4.0000056737037548E-2</v>
      </c>
      <c r="GV78" s="4">
        <v>4.1537995548399653E-2</v>
      </c>
      <c r="GW78" s="4">
        <v>4.3027189787113729E-2</v>
      </c>
      <c r="GX78" s="4">
        <v>4.4864310299182364E-2</v>
      </c>
      <c r="GY78" s="4">
        <v>4.7842698776610737E-2</v>
      </c>
      <c r="GZ78" s="4">
        <v>2.8392398792846718E-2</v>
      </c>
      <c r="HA78" s="4">
        <v>3.0821168441511171E-2</v>
      </c>
      <c r="HB78" s="4">
        <v>3.2456596398170223E-2</v>
      </c>
      <c r="HC78" s="4">
        <v>3.3646608936177991E-2</v>
      </c>
      <c r="HD78" s="4">
        <v>3.4439950628183391E-2</v>
      </c>
      <c r="HE78" s="4">
        <v>3.5233292320188792E-2</v>
      </c>
      <c r="HF78" s="4">
        <v>3.6026634012194192E-2</v>
      </c>
      <c r="HG78" s="4">
        <v>3.6819975704199592E-2</v>
      </c>
      <c r="HH78" s="4">
        <v>3.716790197755393E-2</v>
      </c>
      <c r="HI78" s="4">
        <v>3.7961243669559108E-2</v>
      </c>
      <c r="HJ78" s="4">
        <v>3.8309169942913446E-2</v>
      </c>
      <c r="HK78" s="4">
        <v>3.9102511634918846E-2</v>
      </c>
      <c r="HL78" s="4">
        <v>3.9450437908273184E-2</v>
      </c>
      <c r="HM78" s="4">
        <v>4.0640450446281173E-2</v>
      </c>
      <c r="HN78" s="4">
        <v>4.1385047565638322E-2</v>
      </c>
      <c r="HO78" s="4">
        <v>4.2080900112346997E-2</v>
      </c>
      <c r="HP78" s="4">
        <v>4.3173423505058706E-2</v>
      </c>
      <c r="HQ78" s="4">
        <v>4.5010544017127119E-2</v>
      </c>
      <c r="HR78" s="4">
        <v>4.7940187921907018E-2</v>
      </c>
      <c r="HS78" s="4">
        <v>2.6262810844888573E-2</v>
      </c>
      <c r="HT78" s="4">
        <v>4.9826053006623905E-2</v>
      </c>
      <c r="HU78" s="4">
        <v>4.6207270819951463E-2</v>
      </c>
      <c r="HV78" s="3"/>
      <c r="HW78" s="3"/>
      <c r="HX78" s="3"/>
      <c r="HY78" s="3"/>
      <c r="HZ78" s="3"/>
      <c r="IA78" s="3"/>
      <c r="IB78" s="3"/>
      <c r="IC78" s="3"/>
      <c r="ID78" s="3"/>
      <c r="IE78" s="3"/>
      <c r="IF78" s="3"/>
      <c r="IG78" s="3"/>
      <c r="IH78" s="3"/>
      <c r="II78" s="3"/>
      <c r="IJ78" s="3"/>
      <c r="IK78" s="3"/>
      <c r="IL78" s="3"/>
      <c r="IM78" s="3"/>
      <c r="IN78" s="3"/>
      <c r="IO78" s="3"/>
    </row>
    <row r="79" spans="1:249" ht="12.75" customHeight="1">
      <c r="A79" s="5">
        <v>44592</v>
      </c>
      <c r="B79" s="4">
        <v>-2.2262202038617063E-2</v>
      </c>
      <c r="C79" s="4">
        <v>-2.3489091657069805E-2</v>
      </c>
      <c r="D79" s="4">
        <v>-2.4715981275522214E-2</v>
      </c>
      <c r="E79" s="4">
        <v>-2.5688938992435517E-2</v>
      </c>
      <c r="F79" s="4">
        <v>-2.6915828610888148E-2</v>
      </c>
      <c r="G79" s="4">
        <v>-2.8142718229340669E-2</v>
      </c>
      <c r="H79" s="4">
        <v>-2.9369607847793522E-2</v>
      </c>
      <c r="I79" s="4">
        <v>-3.0596497466245931E-2</v>
      </c>
      <c r="J79" s="4">
        <v>-3.1569455183159345E-2</v>
      </c>
      <c r="K79" s="4">
        <v>-3.2796344801611754E-2</v>
      </c>
      <c r="L79" s="4">
        <v>-3.4023234420064385E-2</v>
      </c>
      <c r="M79" s="4">
        <v>-3.5250124038517017E-2</v>
      </c>
      <c r="N79" s="4">
        <v>-3.6477013656969648E-2</v>
      </c>
      <c r="O79" s="4">
        <v>-3.7449971373882618E-2</v>
      </c>
      <c r="P79" s="4">
        <v>-3.8676860992335471E-2</v>
      </c>
      <c r="Q79" s="4">
        <v>-3.9903750610787991E-2</v>
      </c>
      <c r="R79" s="4">
        <v>-4.0876708327701405E-2</v>
      </c>
      <c r="S79" s="4">
        <v>-4.2103597946153926E-2</v>
      </c>
      <c r="T79" s="4">
        <v>-4.3330487564606446E-2</v>
      </c>
      <c r="U79" s="4">
        <v>-2.3702941103290631E-2</v>
      </c>
      <c r="V79" s="4">
        <v>-2.4421966918664273E-2</v>
      </c>
      <c r="W79" s="4">
        <v>-2.5394924635577798E-2</v>
      </c>
      <c r="X79" s="4">
        <v>-2.6367882352490768E-2</v>
      </c>
      <c r="Y79" s="4">
        <v>-2.7340840069404071E-2</v>
      </c>
      <c r="Z79" s="4">
        <v>-2.8313797786317485E-2</v>
      </c>
      <c r="AA79" s="4">
        <v>-2.9497917515525884E-2</v>
      </c>
      <c r="AB79" s="4">
        <v>-3.0470875232439076E-2</v>
      </c>
      <c r="AC79" s="4">
        <v>-3.1443832949352268E-2</v>
      </c>
      <c r="AD79" s="4">
        <v>-3.26707225678049E-2</v>
      </c>
      <c r="AE79" s="4">
        <v>-3.3643680284717981E-2</v>
      </c>
      <c r="AF79" s="4">
        <v>-3.4616638001631284E-2</v>
      </c>
      <c r="AG79" s="4">
        <v>-3.5632365607788818E-2</v>
      </c>
      <c r="AH79" s="4">
        <v>-3.660532332470201E-2</v>
      </c>
      <c r="AI79" s="4">
        <v>-3.7621050930859323E-2</v>
      </c>
      <c r="AJ79" s="4">
        <v>-3.8594008647772737E-2</v>
      </c>
      <c r="AK79" s="4">
        <v>-3.9313034463146712E-2</v>
      </c>
      <c r="AL79" s="4">
        <v>-4.0328762069304025E-2</v>
      </c>
      <c r="AM79" s="4">
        <v>-4.1301719786217217E-2</v>
      </c>
      <c r="AN79" s="4">
        <v>-2.4889748266424538E-2</v>
      </c>
      <c r="AO79" s="4">
        <v>-2.5608774081798291E-2</v>
      </c>
      <c r="AP79" s="4">
        <v>-2.6327799897172266E-2</v>
      </c>
      <c r="AQ79" s="4">
        <v>-2.704682571254613E-2</v>
      </c>
      <c r="AR79" s="4">
        <v>-2.8019783429459544E-2</v>
      </c>
      <c r="AS79" s="4">
        <v>-2.8696039355589065E-2</v>
      </c>
      <c r="AT79" s="4">
        <v>-2.966899707250259E-2</v>
      </c>
      <c r="AU79" s="4">
        <v>-3.0388022887876454E-2</v>
      </c>
      <c r="AV79" s="4">
        <v>-3.1360980604789646E-2</v>
      </c>
      <c r="AW79" s="4">
        <v>-3.2291168432458606E-2</v>
      </c>
      <c r="AX79" s="4">
        <v>-3.3306896038616141E-2</v>
      </c>
      <c r="AY79" s="4">
        <v>-3.4068691743234125E-2</v>
      </c>
      <c r="AZ79" s="4">
        <v>-3.4787717558607767E-2</v>
      </c>
      <c r="BA79" s="4">
        <v>-3.5549513263226307E-2</v>
      </c>
      <c r="BB79" s="4">
        <v>-3.6311308967844069E-2</v>
      </c>
      <c r="BC79" s="4">
        <v>-3.7073104672462054E-2</v>
      </c>
      <c r="BD79" s="4">
        <v>-3.7792130487835918E-2</v>
      </c>
      <c r="BE79" s="4">
        <v>-3.8553926192454124E-2</v>
      </c>
      <c r="BF79" s="4">
        <v>-3.9061789995532892E-2</v>
      </c>
      <c r="BG79" s="4">
        <v>-2.6287717441853653E-2</v>
      </c>
      <c r="BH79" s="4">
        <v>-2.67528113556883E-2</v>
      </c>
      <c r="BI79" s="4">
        <v>-2.7260675158766956E-2</v>
      </c>
      <c r="BJ79" s="4">
        <v>-2.7725769072601492E-2</v>
      </c>
      <c r="BK79" s="4">
        <v>-2.8444794887975466E-2</v>
      </c>
      <c r="BL79" s="4">
        <v>-2.9121050814104987E-2</v>
      </c>
      <c r="BM79" s="4">
        <v>-2.9840076629479184E-2</v>
      </c>
      <c r="BN79" s="4">
        <v>-3.0559102444852937E-2</v>
      </c>
      <c r="BO79" s="4">
        <v>-3.1278128260227023E-2</v>
      </c>
      <c r="BP79" s="4">
        <v>-3.1954384186356544E-2</v>
      </c>
      <c r="BQ79" s="4">
        <v>-3.271617989097475E-2</v>
      </c>
      <c r="BR79" s="4">
        <v>-3.3477975595592624E-2</v>
      </c>
      <c r="BS79" s="4">
        <v>-3.398583939867128E-2</v>
      </c>
      <c r="BT79" s="4">
        <v>-3.4493703201749937E-2</v>
      </c>
      <c r="BU79" s="4">
        <v>-3.5255498906368032E-2</v>
      </c>
      <c r="BV79" s="4">
        <v>-3.57633627094468E-2</v>
      </c>
      <c r="BW79" s="4">
        <v>-3.6313996401769799E-2</v>
      </c>
      <c r="BX79" s="4">
        <v>-3.6567928303308905E-2</v>
      </c>
      <c r="BY79" s="4">
        <v>-3.7075792106387784E-2</v>
      </c>
      <c r="BZ79" s="4">
        <v>-2.3023997743235269E-2</v>
      </c>
      <c r="CA79" s="4">
        <v>-2.4039725349392471E-2</v>
      </c>
      <c r="CB79" s="4">
        <v>-2.5012683066305885E-2</v>
      </c>
      <c r="CC79" s="4">
        <v>-2.5520546869384542E-2</v>
      </c>
      <c r="CD79" s="4">
        <v>-2.6282342574002748E-2</v>
      </c>
      <c r="CE79" s="4">
        <v>-2.700136838937639E-2</v>
      </c>
      <c r="CF79" s="4">
        <v>-2.7509232192455157E-2</v>
      </c>
      <c r="CG79" s="4">
        <v>-2.7974326106289693E-2</v>
      </c>
      <c r="CH79" s="4">
        <v>-2.8736121810907678E-2</v>
      </c>
      <c r="CI79" s="4">
        <v>-2.9201215724742213E-2</v>
      </c>
      <c r="CJ79" s="4">
        <v>-2.996301142936042E-2</v>
      </c>
      <c r="CK79" s="4">
        <v>-3.0682037244734173E-2</v>
      </c>
      <c r="CL79" s="4">
        <v>-3.1654994961647476E-2</v>
      </c>
      <c r="CM79" s="4">
        <v>-3.2627952678560779E-2</v>
      </c>
      <c r="CN79" s="4">
        <v>-3.3600910395473971E-2</v>
      </c>
      <c r="CO79" s="4">
        <v>-3.4827800013926713E-2</v>
      </c>
      <c r="CP79" s="4">
        <v>-3.6265851644674441E-2</v>
      </c>
      <c r="CQ79" s="4">
        <v>-3.7957835176961607E-2</v>
      </c>
      <c r="CR79" s="4">
        <v>-4.0411614413866759E-2</v>
      </c>
      <c r="CS79" s="4">
        <v>-2.3617401324802167E-2</v>
      </c>
      <c r="CT79" s="4">
        <v>-2.4633128930959591E-2</v>
      </c>
      <c r="CU79" s="4">
        <v>-2.5606086647872783E-2</v>
      </c>
      <c r="CV79" s="4">
        <v>-2.6367882352490768E-2</v>
      </c>
      <c r="CW79" s="4">
        <v>-2.6875746155569646E-2</v>
      </c>
      <c r="CX79" s="4">
        <v>-2.7637541860187742E-2</v>
      </c>
      <c r="CY79" s="4">
        <v>-2.8145405663266287E-2</v>
      </c>
      <c r="CZ79" s="4">
        <v>-2.8864431478640262E-2</v>
      </c>
      <c r="DA79" s="4">
        <v>-2.9372295281718808E-2</v>
      </c>
      <c r="DB79" s="4">
        <v>-3.0091321097092782E-2</v>
      </c>
      <c r="DC79" s="4">
        <v>-3.1064278814006085E-2</v>
      </c>
      <c r="DD79" s="4">
        <v>-3.2037236530919277E-2</v>
      </c>
      <c r="DE79" s="4">
        <v>-3.301019424783258E-2</v>
      </c>
      <c r="DF79" s="4">
        <v>-3.4194313977041091E-2</v>
      </c>
      <c r="DG79" s="4">
        <v>-3.5632365607788818E-2</v>
      </c>
      <c r="DH79" s="4">
        <v>-3.7324349140076096E-2</v>
      </c>
      <c r="DI79" s="4">
        <v>-3.9227494684658359E-2</v>
      </c>
      <c r="DJ79" s="4">
        <v>-4.163850403231939E-2</v>
      </c>
      <c r="DK79" s="4">
        <v>-2.2601673718644633E-2</v>
      </c>
      <c r="DL79" s="4">
        <v>-2.3914103115585728E-2</v>
      </c>
      <c r="DM79" s="4">
        <v>-2.518376262328248E-2</v>
      </c>
      <c r="DN79" s="4">
        <v>-2.5945558327900464E-2</v>
      </c>
      <c r="DO79" s="4">
        <v>-2.670735403251856E-2</v>
      </c>
      <c r="DP79" s="4">
        <v>-2.7257987724841337E-2</v>
      </c>
      <c r="DQ79" s="4">
        <v>-2.7977013540215312E-2</v>
      </c>
      <c r="DR79" s="4">
        <v>-2.8484877343293857E-2</v>
      </c>
      <c r="DS79" s="4">
        <v>-2.8992741146372625E-2</v>
      </c>
      <c r="DT79" s="4">
        <v>-2.9500604949451281E-2</v>
      </c>
      <c r="DU79" s="4">
        <v>-3.0219630764825034E-2</v>
      </c>
      <c r="DV79" s="4">
        <v>-3.0938656580199009E-2</v>
      </c>
      <c r="DW79" s="4">
        <v>-3.1911614297112534E-2</v>
      </c>
      <c r="DX79" s="4">
        <v>-3.2884572014025504E-2</v>
      </c>
      <c r="DY79" s="4">
        <v>-3.3814759841694908E-2</v>
      </c>
      <c r="DZ79" s="4">
        <v>-3.5252811472442636E-2</v>
      </c>
      <c r="EA79" s="4">
        <v>-3.6944795004729691E-2</v>
      </c>
      <c r="EB79" s="4">
        <v>-3.8805170660067723E-2</v>
      </c>
      <c r="EC79" s="4">
        <v>-4.1427342020024183E-2</v>
      </c>
      <c r="ED79" s="4">
        <v>-2.3152307410967743E-2</v>
      </c>
      <c r="EE79" s="4">
        <v>-2.4761438598692176E-2</v>
      </c>
      <c r="EF79" s="4">
        <v>-2.5819936094093499E-2</v>
      </c>
      <c r="EG79" s="4">
        <v>-2.6581731798711483E-2</v>
      </c>
      <c r="EH79" s="4">
        <v>-2.7386297392573811E-2</v>
      </c>
      <c r="EI79" s="4">
        <v>-2.7894161195652578E-2</v>
      </c>
      <c r="EJ79" s="4">
        <v>-2.8402024998731235E-2</v>
      </c>
      <c r="EK79" s="4">
        <v>-2.8909888801809891E-2</v>
      </c>
      <c r="EL79" s="4">
        <v>-2.9417752604888658E-2</v>
      </c>
      <c r="EM79" s="4">
        <v>-2.9671684506427876E-2</v>
      </c>
      <c r="EN79" s="4">
        <v>-3.039071032180185E-2</v>
      </c>
      <c r="EO79" s="4">
        <v>-3.0855804235636275E-2</v>
      </c>
      <c r="EP79" s="4">
        <v>-3.1574830051010139E-2</v>
      </c>
      <c r="EQ79" s="4">
        <v>-3.2293855866384225E-2</v>
      </c>
      <c r="ER79" s="4">
        <v>-3.3224043694053296E-2</v>
      </c>
      <c r="ES79" s="4">
        <v>-3.4408163423261806E-2</v>
      </c>
      <c r="ET79" s="4">
        <v>-3.6057377066304741E-2</v>
      </c>
      <c r="EU79" s="4">
        <v>-3.7960522610887226E-2</v>
      </c>
      <c r="EV79" s="4">
        <v>-2.2558903829400734E-2</v>
      </c>
      <c r="EW79" s="4">
        <v>-2.3320699534018718E-2</v>
      </c>
      <c r="EX79" s="4">
        <v>-2.4082495238636703E-2</v>
      </c>
      <c r="EY79" s="4">
        <v>-2.459035904171547E-2</v>
      </c>
      <c r="EZ79" s="4">
        <v>-2.5309384857089223E-2</v>
      </c>
      <c r="FA79" s="4">
        <v>-2.5817248660168213E-2</v>
      </c>
      <c r="FB79" s="4">
        <v>-2.6282342574002748E-2</v>
      </c>
      <c r="FC79" s="4">
        <v>-2.7044138278620733E-2</v>
      </c>
      <c r="FD79" s="4">
        <v>-2.7763164093994597E-2</v>
      </c>
      <c r="FE79" s="4">
        <v>-2.8482189909368461E-2</v>
      </c>
      <c r="FF79" s="4">
        <v>-2.9243985613986556E-2</v>
      </c>
      <c r="FG79" s="4">
        <v>-2.996301142936042E-2</v>
      </c>
      <c r="FH79" s="4">
        <v>-3.0724807133978405E-2</v>
      </c>
      <c r="FI79" s="4">
        <v>-3.1443832949352268E-2</v>
      </c>
      <c r="FJ79" s="4">
        <v>-3.2162858764726243E-2</v>
      </c>
      <c r="FK79" s="4">
        <v>-3.3135816481639435E-2</v>
      </c>
      <c r="FL79" s="4">
        <v>-3.4362706100092066E-2</v>
      </c>
      <c r="FM79" s="4">
        <v>-3.6054689632379344E-2</v>
      </c>
      <c r="FN79" s="4">
        <v>-2.2601673718644633E-2</v>
      </c>
      <c r="FO79" s="4">
        <v>-2.3363469423262839E-2</v>
      </c>
      <c r="FP79" s="4">
        <v>-2.4168035017125167E-2</v>
      </c>
      <c r="FQ79" s="4">
        <v>-2.4887060832499031E-2</v>
      </c>
      <c r="FR79" s="4">
        <v>-2.5648856537117015E-2</v>
      </c>
      <c r="FS79" s="4">
        <v>-2.615672034019545E-2</v>
      </c>
      <c r="FT79" s="4">
        <v>-2.6621814254030096E-2</v>
      </c>
      <c r="FU79" s="4">
        <v>-2.7383609958648303E-2</v>
      </c>
      <c r="FV79" s="4">
        <v>-2.81026357740225E-2</v>
      </c>
      <c r="FW79" s="4">
        <v>-2.8610499577100934E-2</v>
      </c>
      <c r="FX79" s="4">
        <v>-2.9329525392474687E-2</v>
      </c>
      <c r="FY79" s="4">
        <v>-2.9837389195553676E-2</v>
      </c>
      <c r="FZ79" s="4">
        <v>-3.0556415010927318E-2</v>
      </c>
      <c r="GA79" s="4">
        <v>-3.1529372727840621E-2</v>
      </c>
      <c r="GB79" s="4">
        <v>-3.2248398543214485E-2</v>
      </c>
      <c r="GC79" s="4">
        <v>-3.3475288161667005E-2</v>
      </c>
      <c r="GD79" s="4">
        <v>-3.4913339792414955E-2</v>
      </c>
      <c r="GE79" s="4">
        <v>-3.7070417238536546E-2</v>
      </c>
      <c r="GF79" s="4">
        <v>-3.9946520500032112E-2</v>
      </c>
      <c r="GG79" s="4">
        <v>-2.2898375509428304E-2</v>
      </c>
      <c r="GH79" s="4">
        <v>-2.3956873004829848E-2</v>
      </c>
      <c r="GI79" s="4">
        <v>-2.4718668709448055E-2</v>
      </c>
      <c r="GJ79" s="4">
        <v>-2.5226532512526489E-2</v>
      </c>
      <c r="GK79" s="4">
        <v>-2.5988328217144585E-2</v>
      </c>
      <c r="GL79" s="4">
        <v>-2.6496192020223353E-2</v>
      </c>
      <c r="GM79" s="4">
        <v>-2.6961285934057888E-2</v>
      </c>
      <c r="GN79" s="4">
        <v>-2.7723081638675984E-2</v>
      </c>
      <c r="GO79" s="4">
        <v>-2.8188175552510519E-2</v>
      </c>
      <c r="GP79" s="4">
        <v>-2.8949971257128615E-2</v>
      </c>
      <c r="GQ79" s="4">
        <v>-2.941506517096304E-2</v>
      </c>
      <c r="GR79" s="4">
        <v>-2.9922928974041696E-2</v>
      </c>
      <c r="GS79" s="4">
        <v>-3.0641954789415671E-2</v>
      </c>
      <c r="GT79" s="4">
        <v>-3.1360980604789646E-2</v>
      </c>
      <c r="GU79" s="4">
        <v>-3.208000642016362E-2</v>
      </c>
      <c r="GV79" s="4">
        <v>-3.3306896038616141E-2</v>
      </c>
      <c r="GW79" s="4">
        <v>-3.4744947669363868E-2</v>
      </c>
      <c r="GX79" s="4">
        <v>-3.6648093213946353E-2</v>
      </c>
      <c r="GY79" s="4">
        <v>-3.9524196475441808E-2</v>
      </c>
      <c r="GZ79" s="4">
        <v>-2.3195077300211642E-2</v>
      </c>
      <c r="HA79" s="4">
        <v>-2.4507506697152515E-2</v>
      </c>
      <c r="HB79" s="4">
        <v>-2.5312072291014842E-2</v>
      </c>
      <c r="HC79" s="4">
        <v>-2.6073867995632716E-2</v>
      </c>
      <c r="HD79" s="4">
        <v>-2.6581731798711483E-2</v>
      </c>
      <c r="HE79" s="4">
        <v>-2.7089595601790362E-2</v>
      </c>
      <c r="HF79" s="4">
        <v>-2.7597459404868907E-2</v>
      </c>
      <c r="HG79" s="4">
        <v>-2.8105323207947674E-2</v>
      </c>
      <c r="HH79" s="4">
        <v>-2.857041712178221E-2</v>
      </c>
      <c r="HI79" s="4">
        <v>-2.9078280924860866E-2</v>
      </c>
      <c r="HJ79" s="4">
        <v>-2.9543374838695624E-2</v>
      </c>
      <c r="HK79" s="4">
        <v>-3.0051238641774058E-2</v>
      </c>
      <c r="HL79" s="4">
        <v>-3.0516332555608594E-2</v>
      </c>
      <c r="HM79" s="4">
        <v>-3.1278128260227023E-2</v>
      </c>
      <c r="HN79" s="4">
        <v>-3.1997154075600664E-2</v>
      </c>
      <c r="HO79" s="4">
        <v>-3.2927341903269847E-2</v>
      </c>
      <c r="HP79" s="4">
        <v>-3.4111461632478135E-2</v>
      </c>
      <c r="HQ79" s="4">
        <v>-3.601460717706062E-2</v>
      </c>
      <c r="HR79" s="4">
        <v>-3.9101872450851616E-2</v>
      </c>
      <c r="HS79" s="4">
        <v>-2.2558903829400734E-2</v>
      </c>
      <c r="HT79" s="4">
        <v>-4.079385598313845E-2</v>
      </c>
      <c r="HU79" s="4">
        <v>-3.8719630881579481E-2</v>
      </c>
      <c r="HV79" s="3"/>
      <c r="HW79" s="3"/>
      <c r="HX79" s="3"/>
      <c r="HY79" s="3"/>
      <c r="HZ79" s="3"/>
      <c r="IA79" s="3"/>
      <c r="IB79" s="3"/>
      <c r="IC79" s="3"/>
      <c r="ID79" s="3"/>
      <c r="IE79" s="3"/>
      <c r="IF79" s="3"/>
      <c r="IG79" s="3"/>
      <c r="IH79" s="3"/>
      <c r="II79" s="3"/>
      <c r="IJ79" s="3"/>
      <c r="IK79" s="3"/>
      <c r="IL79" s="3"/>
      <c r="IM79" s="3"/>
      <c r="IN79" s="3"/>
      <c r="IO79" s="3"/>
    </row>
    <row r="80" spans="1:249" ht="12.75" customHeight="1">
      <c r="A80" s="5">
        <v>44620</v>
      </c>
      <c r="B80" s="4">
        <v>-7.6406232830048548E-3</v>
      </c>
      <c r="C80" s="4">
        <v>-9.1349207406511423E-3</v>
      </c>
      <c r="D80" s="4">
        <v>-1.0629218198297541E-2</v>
      </c>
      <c r="E80" s="4">
        <v>-1.1877480946784313E-2</v>
      </c>
      <c r="F80" s="4">
        <v>-1.3371778404430823E-2</v>
      </c>
      <c r="G80" s="4">
        <v>-1.4866075862076888E-2</v>
      </c>
      <c r="H80" s="4">
        <v>-1.6360373319723509E-2</v>
      </c>
      <c r="I80" s="4">
        <v>-1.7854670777369908E-2</v>
      </c>
      <c r="J80" s="4">
        <v>-1.9102933525856791E-2</v>
      </c>
      <c r="K80" s="4">
        <v>-2.059723098350319E-2</v>
      </c>
      <c r="L80" s="4">
        <v>-2.2091528441149588E-2</v>
      </c>
      <c r="M80" s="4">
        <v>-2.3585825898795987E-2</v>
      </c>
      <c r="N80" s="4">
        <v>-2.5080123356442385E-2</v>
      </c>
      <c r="O80" s="4">
        <v>-2.632838610492938E-2</v>
      </c>
      <c r="P80" s="4">
        <v>-2.7822683562575556E-2</v>
      </c>
      <c r="Q80" s="4">
        <v>-2.9316981020222066E-2</v>
      </c>
      <c r="R80" s="4">
        <v>-3.0565243768708839E-2</v>
      </c>
      <c r="S80" s="4">
        <v>-3.2059541226355237E-2</v>
      </c>
      <c r="T80" s="4">
        <v>-3.3553838684001525E-2</v>
      </c>
      <c r="U80" s="4">
        <v>-7.8143011814094665E-3</v>
      </c>
      <c r="V80" s="4">
        <v>-8.816529220736613E-3</v>
      </c>
      <c r="W80" s="4">
        <v>-1.0064791969223275E-2</v>
      </c>
      <c r="X80" s="4">
        <v>-1.1313054717710047E-2</v>
      </c>
      <c r="Y80" s="4">
        <v>-1.2561317466196931E-2</v>
      </c>
      <c r="Z80" s="4">
        <v>-1.3809580214683703E-2</v>
      </c>
      <c r="AA80" s="4">
        <v>-1.556800158417837E-2</v>
      </c>
      <c r="AB80" s="4">
        <v>-1.6816264332665254E-2</v>
      </c>
      <c r="AC80" s="4">
        <v>-1.8064527081152137E-2</v>
      </c>
      <c r="AD80" s="4">
        <v>-1.9558824538798314E-2</v>
      </c>
      <c r="AE80" s="4">
        <v>-2.0807087287285309E-2</v>
      </c>
      <c r="AF80" s="4">
        <v>-2.2055350035772081E-2</v>
      </c>
      <c r="AG80" s="4">
        <v>-2.3039488872410696E-2</v>
      </c>
      <c r="AH80" s="4">
        <v>-2.4287751620897358E-2</v>
      </c>
      <c r="AI80" s="4">
        <v>-2.527189045753564E-2</v>
      </c>
      <c r="AJ80" s="4">
        <v>-2.6520153206022634E-2</v>
      </c>
      <c r="AK80" s="4">
        <v>-2.7522381245349559E-2</v>
      </c>
      <c r="AL80" s="4">
        <v>-2.8506520081988174E-2</v>
      </c>
      <c r="AM80" s="4">
        <v>-2.9754782830475057E-2</v>
      </c>
      <c r="AN80" s="4">
        <v>-7.7419443706544522E-3</v>
      </c>
      <c r="AO80" s="4">
        <v>-8.7441724099814877E-3</v>
      </c>
      <c r="AP80" s="4">
        <v>-9.7464004493087453E-3</v>
      </c>
      <c r="AQ80" s="4">
        <v>-1.0748628488636003E-2</v>
      </c>
      <c r="AR80" s="4">
        <v>-1.1996891237122886E-2</v>
      </c>
      <c r="AS80" s="4">
        <v>-1.3263243188298413E-2</v>
      </c>
      <c r="AT80" s="4">
        <v>-1.4511505936785185E-2</v>
      </c>
      <c r="AU80" s="4">
        <v>-1.5513733976112332E-2</v>
      </c>
      <c r="AV80" s="4">
        <v>-1.6761996724598993E-2</v>
      </c>
      <c r="AW80" s="4">
        <v>-1.8274383384934367E-2</v>
      </c>
      <c r="AX80" s="4">
        <v>-1.9258522221572649E-2</v>
      </c>
      <c r="AY80" s="4">
        <v>-1.9996626349051638E-2</v>
      </c>
      <c r="AZ80" s="4">
        <v>-2.0998854388378785E-2</v>
      </c>
      <c r="BA80" s="4">
        <v>-2.1736958515857663E-2</v>
      </c>
      <c r="BB80" s="4">
        <v>-2.2475062643336652E-2</v>
      </c>
      <c r="BC80" s="4">
        <v>-2.3213166770815308E-2</v>
      </c>
      <c r="BD80" s="4">
        <v>-2.4215394810142343E-2</v>
      </c>
      <c r="BE80" s="4">
        <v>-2.4953498937621332E-2</v>
      </c>
      <c r="BF80" s="4">
        <v>-2.5445568355940584E-2</v>
      </c>
      <c r="BG80" s="4">
        <v>-8.1797461809073324E-3</v>
      </c>
      <c r="BH80" s="4">
        <v>-8.935939511075075E-3</v>
      </c>
      <c r="BI80" s="4">
        <v>-9.428008929394216E-3</v>
      </c>
      <c r="BJ80" s="4">
        <v>-1.0184202259561959E-2</v>
      </c>
      <c r="BK80" s="4">
        <v>-1.1186430298888883E-2</v>
      </c>
      <c r="BL80" s="4">
        <v>-1.245278225006452E-2</v>
      </c>
      <c r="BM80" s="4">
        <v>-1.3455010289391556E-2</v>
      </c>
      <c r="BN80" s="4">
        <v>-1.4457238328718924E-2</v>
      </c>
      <c r="BO80" s="4">
        <v>-1.5459466368046071E-2</v>
      </c>
      <c r="BP80" s="4">
        <v>-1.6725818319221486E-2</v>
      </c>
      <c r="BQ80" s="4">
        <v>-1.7463922446700475E-2</v>
      </c>
      <c r="BR80" s="4">
        <v>-1.8202026574179353E-2</v>
      </c>
      <c r="BS80" s="4">
        <v>-1.8694095992498494E-2</v>
      </c>
      <c r="BT80" s="4">
        <v>-1.9186165410817857E-2</v>
      </c>
      <c r="BU80" s="4">
        <v>-1.9924269538296624E-2</v>
      </c>
      <c r="BV80" s="4">
        <v>-2.0416338956615654E-2</v>
      </c>
      <c r="BW80" s="4">
        <v>-2.0644284463086748E-2</v>
      </c>
      <c r="BX80" s="4">
        <v>-2.0890319172246374E-2</v>
      </c>
      <c r="BY80" s="4">
        <v>-2.1382388590565515E-2</v>
      </c>
      <c r="BZ80" s="4">
        <v>-8.3787274104837328E-3</v>
      </c>
      <c r="CA80" s="4">
        <v>-9.3628662471219037E-3</v>
      </c>
      <c r="CB80" s="4">
        <v>-1.0611128995608898E-2</v>
      </c>
      <c r="CC80" s="4">
        <v>-1.1103198413927817E-2</v>
      </c>
      <c r="CD80" s="4">
        <v>-1.1841302541406806E-2</v>
      </c>
      <c r="CE80" s="4">
        <v>-1.2843530580733842E-2</v>
      </c>
      <c r="CF80" s="4">
        <v>-1.3335599999052983E-2</v>
      </c>
      <c r="CG80" s="4">
        <v>-1.4091793329220725E-2</v>
      </c>
      <c r="CH80" s="4">
        <v>-1.4829897456699714E-2</v>
      </c>
      <c r="CI80" s="4">
        <v>-1.5586090786867235E-2</v>
      </c>
      <c r="CJ80" s="4">
        <v>-1.6324194914346002E-2</v>
      </c>
      <c r="CK80" s="4">
        <v>-1.732642295367337E-2</v>
      </c>
      <c r="CL80" s="4">
        <v>-1.8574685702159921E-2</v>
      </c>
      <c r="CM80" s="4">
        <v>-1.9822948450646916E-2</v>
      </c>
      <c r="CN80" s="4">
        <v>-2.1071211199133577E-2</v>
      </c>
      <c r="CO80" s="4">
        <v>-2.2565508656780309E-2</v>
      </c>
      <c r="CP80" s="4">
        <v>-2.456996473543438E-2</v>
      </c>
      <c r="CQ80" s="4">
        <v>-2.6820455523248632E-2</v>
      </c>
      <c r="CR80" s="4">
        <v>-2.9809050438541207E-2</v>
      </c>
      <c r="CS80" s="4">
        <v>-8.3425490051058926E-3</v>
      </c>
      <c r="CT80" s="4">
        <v>-9.3266878417445076E-3</v>
      </c>
      <c r="CU80" s="4">
        <v>-1.0574950590231502E-2</v>
      </c>
      <c r="CV80" s="4">
        <v>-1.1313054717710047E-2</v>
      </c>
      <c r="CW80" s="4">
        <v>-1.180512413602941E-2</v>
      </c>
      <c r="CX80" s="4">
        <v>-1.2543228263508177E-2</v>
      </c>
      <c r="CY80" s="4">
        <v>-1.303529768182754E-2</v>
      </c>
      <c r="CZ80" s="4">
        <v>-1.4037525721154909E-2</v>
      </c>
      <c r="DA80" s="4">
        <v>-1.4529595139473717E-2</v>
      </c>
      <c r="DB80" s="4">
        <v>-1.5531823178800974E-2</v>
      </c>
      <c r="DC80" s="4">
        <v>-1.6780085927287747E-2</v>
      </c>
      <c r="DD80" s="4">
        <v>-1.802834867577463E-2</v>
      </c>
      <c r="DE80" s="4">
        <v>-1.9276611424261181E-2</v>
      </c>
      <c r="DF80" s="4">
        <v>-2.103503279375607E-2</v>
      </c>
      <c r="DG80" s="4">
        <v>-2.3039488872410696E-2</v>
      </c>
      <c r="DH80" s="4">
        <v>-2.5289979660224282E-2</v>
      </c>
      <c r="DI80" s="4">
        <v>-2.8050629069046429E-2</v>
      </c>
      <c r="DJ80" s="4">
        <v>-3.1303347896187717E-2</v>
      </c>
      <c r="DK80" s="4">
        <v>-7.3584101684677217E-3</v>
      </c>
      <c r="DL80" s="4">
        <v>-8.324459802417139E-3</v>
      </c>
      <c r="DM80" s="4">
        <v>-9.55463334821538E-3</v>
      </c>
      <c r="DN80" s="4">
        <v>-1.0292737475694258E-2</v>
      </c>
      <c r="DO80" s="4">
        <v>-1.1030841603173025E-2</v>
      </c>
      <c r="DP80" s="4">
        <v>-1.1258787109643897E-2</v>
      </c>
      <c r="DQ80" s="4">
        <v>-1.2261015148971044E-2</v>
      </c>
      <c r="DR80" s="4">
        <v>-1.2753084567290185E-2</v>
      </c>
      <c r="DS80" s="4">
        <v>-1.3245153985609659E-2</v>
      </c>
      <c r="DT80" s="4">
        <v>-1.3737223403929022E-2</v>
      </c>
      <c r="DU80" s="4">
        <v>-1.4739451443255946E-2</v>
      </c>
      <c r="DV80" s="4">
        <v>-1.5741679482583204E-2</v>
      </c>
      <c r="DW80" s="4">
        <v>-1.6989942231070088E-2</v>
      </c>
      <c r="DX80" s="4">
        <v>-1.8238204979556749E-2</v>
      </c>
      <c r="DY80" s="4">
        <v>-1.9750591639891679E-2</v>
      </c>
      <c r="DZ80" s="4">
        <v>-2.1755047718546305E-2</v>
      </c>
      <c r="EA80" s="4">
        <v>-2.4005538506360335E-2</v>
      </c>
      <c r="EB80" s="4">
        <v>-2.7030311827030418E-2</v>
      </c>
      <c r="EC80" s="4">
        <v>-3.0793189275179711E-2</v>
      </c>
      <c r="ED80" s="4">
        <v>-7.5863556749384831E-3</v>
      </c>
      <c r="EE80" s="4">
        <v>-8.5343161061995909E-3</v>
      </c>
      <c r="EF80" s="4">
        <v>-9.2543310309893823E-3</v>
      </c>
      <c r="EG80" s="4">
        <v>-9.9924351584684823E-3</v>
      </c>
      <c r="EH80" s="4">
        <v>-1.0466415374098981E-2</v>
      </c>
      <c r="EI80" s="4">
        <v>-1.0958484792418122E-2</v>
      </c>
      <c r="EJ80" s="4">
        <v>-1.1450554210737263E-2</v>
      </c>
      <c r="EK80" s="4">
        <v>-1.1942623629056626E-2</v>
      </c>
      <c r="EL80" s="4">
        <v>-1.2434693047375767E-2</v>
      </c>
      <c r="EM80" s="4">
        <v>-1.2680727756535393E-2</v>
      </c>
      <c r="EN80" s="4">
        <v>-1.3682955795862428E-2</v>
      </c>
      <c r="EO80" s="4">
        <v>-1.4439149126030171E-2</v>
      </c>
      <c r="EP80" s="4">
        <v>-1.5441377165357206E-2</v>
      </c>
      <c r="EQ80" s="4">
        <v>-1.6443605204684464E-2</v>
      </c>
      <c r="ER80" s="4">
        <v>-1.7955991865019727E-2</v>
      </c>
      <c r="ES80" s="4">
        <v>-1.9714413234514616E-2</v>
      </c>
      <c r="ET80" s="4">
        <v>-2.2229027934176804E-2</v>
      </c>
      <c r="EU80" s="4">
        <v>-2.4989677342998839E-2</v>
      </c>
      <c r="EV80" s="4">
        <v>-7.6225340803159902E-3</v>
      </c>
      <c r="EW80" s="4">
        <v>-8.3606382077947572E-3</v>
      </c>
      <c r="EX80" s="4">
        <v>-9.0987423352737462E-3</v>
      </c>
      <c r="EY80" s="4">
        <v>-9.5908117535929982E-3</v>
      </c>
      <c r="EZ80" s="4">
        <v>-1.0593039792920034E-2</v>
      </c>
      <c r="FA80" s="4">
        <v>-1.1085109211239175E-2</v>
      </c>
      <c r="FB80" s="4">
        <v>-1.1841302541406806E-2</v>
      </c>
      <c r="FC80" s="4">
        <v>-1.2579406668885573E-2</v>
      </c>
      <c r="FD80" s="4">
        <v>-1.3581634708212831E-2</v>
      </c>
      <c r="FE80" s="4">
        <v>-1.4583862747540088E-2</v>
      </c>
      <c r="FF80" s="4">
        <v>-1.5321966875018855E-2</v>
      </c>
      <c r="FG80" s="4">
        <v>-1.6324194914346002E-2</v>
      </c>
      <c r="FH80" s="4">
        <v>-1.7062299041824991E-2</v>
      </c>
      <c r="FI80" s="4">
        <v>-1.8064527081152137E-2</v>
      </c>
      <c r="FJ80" s="4">
        <v>-1.9066755120479173E-2</v>
      </c>
      <c r="FK80" s="4">
        <v>-2.0315017868966057E-2</v>
      </c>
      <c r="FL80" s="4">
        <v>-2.1809315326612455E-2</v>
      </c>
      <c r="FM80" s="4">
        <v>-2.4059806114426374E-2</v>
      </c>
      <c r="FN80" s="4">
        <v>-7.3584101684677217E-3</v>
      </c>
      <c r="FO80" s="4">
        <v>-8.0965142959464886E-3</v>
      </c>
      <c r="FP80" s="4">
        <v>-8.570494511576876E-3</v>
      </c>
      <c r="FQ80" s="4">
        <v>-9.5727225509041336E-3</v>
      </c>
      <c r="FR80" s="4">
        <v>-1.0310826678382901E-2</v>
      </c>
      <c r="FS80" s="4">
        <v>-1.0802896096702042E-2</v>
      </c>
      <c r="FT80" s="4">
        <v>-1.1559089426869673E-2</v>
      </c>
      <c r="FU80" s="4">
        <v>-1.2297193554348551E-2</v>
      </c>
      <c r="FV80" s="4">
        <v>-1.3299421593675809E-2</v>
      </c>
      <c r="FW80" s="4">
        <v>-1.3791491011995172E-2</v>
      </c>
      <c r="FX80" s="4">
        <v>-1.4793719051322096E-2</v>
      </c>
      <c r="FY80" s="4">
        <v>-1.5285788469641459E-2</v>
      </c>
      <c r="FZ80" s="4">
        <v>-1.6288016508968495E-2</v>
      </c>
      <c r="GA80" s="4">
        <v>-1.7536279257455489E-2</v>
      </c>
      <c r="GB80" s="4">
        <v>-1.8538507296782414E-2</v>
      </c>
      <c r="GC80" s="4">
        <v>-2.0032804754428923E-2</v>
      </c>
      <c r="GD80" s="4">
        <v>-2.2037260833083439E-2</v>
      </c>
      <c r="GE80" s="4">
        <v>-2.5043944951064989E-2</v>
      </c>
      <c r="GF80" s="4">
        <v>-2.9052857108373464E-2</v>
      </c>
      <c r="GG80" s="4">
        <v>-7.340320965778635E-3</v>
      </c>
      <c r="GH80" s="4">
        <v>-8.0603358905688705E-3</v>
      </c>
      <c r="GI80" s="4">
        <v>-8.7984400180479705E-3</v>
      </c>
      <c r="GJ80" s="4">
        <v>-9.2905094363672225E-3</v>
      </c>
      <c r="GK80" s="4">
        <v>-1.0028613563845989E-2</v>
      </c>
      <c r="GL80" s="4">
        <v>-1.0520682982165241E-2</v>
      </c>
      <c r="GM80" s="4">
        <v>-1.1276876312332762E-2</v>
      </c>
      <c r="GN80" s="4">
        <v>-1.2014980439811418E-2</v>
      </c>
      <c r="GO80" s="4">
        <v>-1.2771173769979272E-2</v>
      </c>
      <c r="GP80" s="4">
        <v>-1.3509277897457928E-2</v>
      </c>
      <c r="GQ80" s="4">
        <v>-1.4265471227625337E-2</v>
      </c>
      <c r="GR80" s="4">
        <v>-1.47575406459447E-2</v>
      </c>
      <c r="GS80" s="4">
        <v>-1.5759768685272069E-2</v>
      </c>
      <c r="GT80" s="4">
        <v>-1.6761996724598993E-2</v>
      </c>
      <c r="GU80" s="4">
        <v>-1.776422476392614E-2</v>
      </c>
      <c r="GV80" s="4">
        <v>-1.9258522221572649E-2</v>
      </c>
      <c r="GW80" s="4">
        <v>-2.1262978300226942E-2</v>
      </c>
      <c r="GX80" s="4">
        <v>-2.4023627709049089E-2</v>
      </c>
      <c r="GY80" s="4">
        <v>-2.8032539866357897E-2</v>
      </c>
      <c r="GZ80" s="4">
        <v>-7.3222317630902145E-3</v>
      </c>
      <c r="HA80" s="4">
        <v>-8.2882813970398539E-3</v>
      </c>
      <c r="HB80" s="4">
        <v>-8.7622616126703523E-3</v>
      </c>
      <c r="HC80" s="4">
        <v>-9.5003657401491193E-3</v>
      </c>
      <c r="HD80" s="4">
        <v>-9.9924351584684823E-3</v>
      </c>
      <c r="HE80" s="4">
        <v>-1.0484504576787845E-2</v>
      </c>
      <c r="HF80" s="4">
        <v>-1.0976573995107097E-2</v>
      </c>
      <c r="HG80" s="4">
        <v>-1.1468643413426238E-2</v>
      </c>
      <c r="HH80" s="4">
        <v>-1.2224836743593537E-2</v>
      </c>
      <c r="HI80" s="4">
        <v>-1.2716906161912789E-2</v>
      </c>
      <c r="HJ80" s="4">
        <v>-1.347309949208042E-2</v>
      </c>
      <c r="HK80" s="4">
        <v>-1.396516891039945E-2</v>
      </c>
      <c r="HL80" s="4">
        <v>-1.4721362240567415E-2</v>
      </c>
      <c r="HM80" s="4">
        <v>-1.5459466368046071E-2</v>
      </c>
      <c r="HN80" s="4">
        <v>-1.6461694407373217E-2</v>
      </c>
      <c r="HO80" s="4">
        <v>-1.7974081067708259E-2</v>
      </c>
      <c r="HP80" s="4">
        <v>-1.9732502437203037E-2</v>
      </c>
      <c r="HQ80" s="4">
        <v>-2.2493151846024961E-2</v>
      </c>
      <c r="HR80" s="4">
        <v>-2.7012222624341775E-2</v>
      </c>
      <c r="HS80" s="4">
        <v>-7.6225340803159902E-3</v>
      </c>
      <c r="HT80" s="4">
        <v>-2.9262713412155694E-2</v>
      </c>
      <c r="HU80" s="4">
        <v>-2.7558559650727288E-2</v>
      </c>
      <c r="HV80" s="3"/>
      <c r="HW80" s="3"/>
      <c r="HX80" s="3"/>
      <c r="HY80" s="3"/>
      <c r="HZ80" s="3"/>
      <c r="IA80" s="3"/>
      <c r="IB80" s="3"/>
      <c r="IC80" s="3"/>
      <c r="ID80" s="3"/>
      <c r="IE80" s="3"/>
      <c r="IF80" s="3"/>
      <c r="IG80" s="3"/>
      <c r="IH80" s="3"/>
      <c r="II80" s="3"/>
      <c r="IJ80" s="3"/>
      <c r="IK80" s="3"/>
      <c r="IL80" s="3"/>
      <c r="IM80" s="3"/>
      <c r="IN80" s="3"/>
      <c r="IO80" s="3"/>
    </row>
    <row r="81" spans="1:249" ht="12.75" customHeight="1">
      <c r="A81" s="5">
        <v>44651</v>
      </c>
      <c r="B81" s="4">
        <v>4.3908568361572087E-2</v>
      </c>
      <c r="C81" s="4">
        <v>4.5370771508497665E-2</v>
      </c>
      <c r="D81" s="4">
        <v>4.6832974655423243E-2</v>
      </c>
      <c r="E81" s="4">
        <v>4.7868670143438097E-2</v>
      </c>
      <c r="F81" s="4">
        <v>4.9330873290363231E-2</v>
      </c>
      <c r="G81" s="4">
        <v>5.0793076437288587E-2</v>
      </c>
      <c r="H81" s="4">
        <v>5.2255279584214165E-2</v>
      </c>
      <c r="I81" s="4">
        <v>5.3717482731139521E-2</v>
      </c>
      <c r="J81" s="4">
        <v>5.4753178219154375E-2</v>
      </c>
      <c r="K81" s="4">
        <v>5.6215381366079731E-2</v>
      </c>
      <c r="L81" s="4">
        <v>5.7677584513005087E-2</v>
      </c>
      <c r="M81" s="4">
        <v>5.9139787659930443E-2</v>
      </c>
      <c r="N81" s="4">
        <v>6.0601990806856021E-2</v>
      </c>
      <c r="O81" s="4">
        <v>6.1637686294870653E-2</v>
      </c>
      <c r="P81" s="4">
        <v>6.3099889441796009E-2</v>
      </c>
      <c r="Q81" s="4">
        <v>6.4562092588721365E-2</v>
      </c>
      <c r="R81" s="4">
        <v>6.5597788076735997E-2</v>
      </c>
      <c r="S81" s="4">
        <v>6.7059991223661575E-2</v>
      </c>
      <c r="T81" s="4">
        <v>6.8522194370587153E-2</v>
      </c>
      <c r="U81" s="4">
        <v>4.8722447246638767E-2</v>
      </c>
      <c r="V81" s="4">
        <v>4.9331635075742675E-2</v>
      </c>
      <c r="W81" s="4">
        <v>5.0367330563757307E-2</v>
      </c>
      <c r="X81" s="4">
        <v>5.1403026051771938E-2</v>
      </c>
      <c r="Y81" s="4">
        <v>5.2438721539786792E-2</v>
      </c>
      <c r="Z81" s="4">
        <v>5.3474417027801424E-2</v>
      </c>
      <c r="AA81" s="4">
        <v>5.4266285027098515E-2</v>
      </c>
      <c r="AB81" s="4">
        <v>5.5301980515113591E-2</v>
      </c>
      <c r="AC81" s="4">
        <v>5.6337676003128223E-2</v>
      </c>
      <c r="AD81" s="4">
        <v>5.7799879150053579E-2</v>
      </c>
      <c r="AE81" s="4">
        <v>5.8835574638068211E-2</v>
      </c>
      <c r="AF81" s="4">
        <v>5.9871270126083065E-2</v>
      </c>
      <c r="AG81" s="4">
        <v>6.157730076172574E-2</v>
      </c>
      <c r="AH81" s="4">
        <v>6.2612996249740593E-2</v>
      </c>
      <c r="AI81" s="4">
        <v>6.4319026885383268E-2</v>
      </c>
      <c r="AJ81" s="4">
        <v>6.53547223733979E-2</v>
      </c>
      <c r="AK81" s="4">
        <v>6.596391020250203E-2</v>
      </c>
      <c r="AL81" s="4">
        <v>6.7669940838144926E-2</v>
      </c>
      <c r="AM81" s="4">
        <v>6.8705636326159336E-2</v>
      </c>
      <c r="AN81" s="4">
        <v>5.3109818472794279E-2</v>
      </c>
      <c r="AO81" s="4">
        <v>5.3719006301898187E-2</v>
      </c>
      <c r="AP81" s="4">
        <v>5.4328194131002316E-2</v>
      </c>
      <c r="AQ81" s="4">
        <v>5.4937381960106224E-2</v>
      </c>
      <c r="AR81" s="4">
        <v>5.5973077448120856E-2</v>
      </c>
      <c r="AS81" s="4">
        <v>5.5911930129596499E-2</v>
      </c>
      <c r="AT81" s="4">
        <v>5.6947625617611353E-2</v>
      </c>
      <c r="AU81" s="4">
        <v>5.7556813446715482E-2</v>
      </c>
      <c r="AV81" s="4">
        <v>5.8592508934730114E-2</v>
      </c>
      <c r="AW81" s="4">
        <v>5.8957869275116703E-2</v>
      </c>
      <c r="AX81" s="4">
        <v>6.06638999107596E-2</v>
      </c>
      <c r="AY81" s="4">
        <v>6.194342288749155E-2</v>
      </c>
      <c r="AZ81" s="4">
        <v>6.255261071659568E-2</v>
      </c>
      <c r="BA81" s="4">
        <v>6.3832133693327631E-2</v>
      </c>
      <c r="BB81" s="4">
        <v>6.5111656670060025E-2</v>
      </c>
      <c r="BC81" s="4">
        <v>6.6391179646791976E-2</v>
      </c>
      <c r="BD81" s="4">
        <v>6.7000367475896105E-2</v>
      </c>
      <c r="BE81" s="4">
        <v>6.8279890452628056E-2</v>
      </c>
      <c r="BF81" s="4">
        <v>6.9132905770449504E-2</v>
      </c>
      <c r="BG81" s="4">
        <v>5.725336221023225E-2</v>
      </c>
      <c r="BH81" s="4">
        <v>5.7436042380425434E-2</v>
      </c>
      <c r="BI81" s="4">
        <v>5.8289057698247104E-2</v>
      </c>
      <c r="BJ81" s="4">
        <v>5.847173786844051E-2</v>
      </c>
      <c r="BK81" s="4">
        <v>5.9080925697544195E-2</v>
      </c>
      <c r="BL81" s="4">
        <v>5.901977837902006E-2</v>
      </c>
      <c r="BM81" s="4">
        <v>5.9628966208123968E-2</v>
      </c>
      <c r="BN81" s="4">
        <v>6.0238154037227876E-2</v>
      </c>
      <c r="BO81" s="4">
        <v>6.0847341866332005E-2</v>
      </c>
      <c r="BP81" s="4">
        <v>6.0786194547808092E-2</v>
      </c>
      <c r="BQ81" s="4">
        <v>6.2065717524539821E-2</v>
      </c>
      <c r="BR81" s="4">
        <v>6.3345240501272215E-2</v>
      </c>
      <c r="BS81" s="4">
        <v>6.4198255819093664E-2</v>
      </c>
      <c r="BT81" s="4">
        <v>6.5051271136915112E-2</v>
      </c>
      <c r="BU81" s="4">
        <v>6.6330794113647062E-2</v>
      </c>
      <c r="BV81" s="4">
        <v>6.7183809431468511E-2</v>
      </c>
      <c r="BW81" s="4">
        <v>6.8707159896918224E-2</v>
      </c>
      <c r="BX81" s="4">
        <v>6.9133667555828948E-2</v>
      </c>
      <c r="BY81" s="4">
        <v>6.9986682873650619E-2</v>
      </c>
      <c r="BZ81" s="4">
        <v>4.5188091338304481E-2</v>
      </c>
      <c r="CA81" s="4">
        <v>4.6894121973947378E-2</v>
      </c>
      <c r="CB81" s="4">
        <v>4.7929817461962232E-2</v>
      </c>
      <c r="CC81" s="4">
        <v>4.878283277978368E-2</v>
      </c>
      <c r="CD81" s="4">
        <v>5.0062355756515631E-2</v>
      </c>
      <c r="CE81" s="4">
        <v>5.0671543585619538E-2</v>
      </c>
      <c r="CF81" s="4">
        <v>5.1524558903441209E-2</v>
      </c>
      <c r="CG81" s="4">
        <v>5.1707239073634392E-2</v>
      </c>
      <c r="CH81" s="4">
        <v>5.2986762050366565E-2</v>
      </c>
      <c r="CI81" s="4">
        <v>5.3169442220559748E-2</v>
      </c>
      <c r="CJ81" s="4">
        <v>5.4448965197291921E-2</v>
      </c>
      <c r="CK81" s="4">
        <v>5.5058153026395606E-2</v>
      </c>
      <c r="CL81" s="4">
        <v>5.609384851441046E-2</v>
      </c>
      <c r="CM81" s="4">
        <v>5.7129544002425314E-2</v>
      </c>
      <c r="CN81" s="4">
        <v>5.8165239490440168E-2</v>
      </c>
      <c r="CO81" s="4">
        <v>5.9627442637365302E-2</v>
      </c>
      <c r="CP81" s="4">
        <v>6.084581829557334E-2</v>
      </c>
      <c r="CQ81" s="4">
        <v>6.2490701612692101E-2</v>
      </c>
      <c r="CR81" s="4">
        <v>6.5415107906543035E-2</v>
      </c>
      <c r="CS81" s="4">
        <v>4.7381776951382237E-2</v>
      </c>
      <c r="CT81" s="4">
        <v>4.9087807587025356E-2</v>
      </c>
      <c r="CU81" s="4">
        <v>5.0123503075039988E-2</v>
      </c>
      <c r="CV81" s="4">
        <v>5.1403026051771938E-2</v>
      </c>
      <c r="CW81" s="4">
        <v>5.2256041369593387E-2</v>
      </c>
      <c r="CX81" s="4">
        <v>5.3535564346325559E-2</v>
      </c>
      <c r="CY81" s="4">
        <v>5.4388579664147008E-2</v>
      </c>
      <c r="CZ81" s="4">
        <v>5.4997767493251137E-2</v>
      </c>
      <c r="DA81" s="4">
        <v>5.5850782811072586E-2</v>
      </c>
      <c r="DB81" s="4">
        <v>5.6459970640176271E-2</v>
      </c>
      <c r="DC81" s="4">
        <v>5.7495666128191125E-2</v>
      </c>
      <c r="DD81" s="4">
        <v>5.8531361616205979E-2</v>
      </c>
      <c r="DE81" s="4">
        <v>5.9567057104220611E-2</v>
      </c>
      <c r="DF81" s="4">
        <v>6.0358925103517702E-2</v>
      </c>
      <c r="DG81" s="4">
        <v>6.157730076172574E-2</v>
      </c>
      <c r="DH81" s="4">
        <v>6.3222184078844279E-2</v>
      </c>
      <c r="DI81" s="4">
        <v>6.4623239907245722E-2</v>
      </c>
      <c r="DJ81" s="4">
        <v>6.6877311053468169E-2</v>
      </c>
      <c r="DK81" s="4">
        <v>4.5675746315739341E-2</v>
      </c>
      <c r="DL81" s="4">
        <v>4.8478619757921226E-2</v>
      </c>
      <c r="DM81" s="4">
        <v>5.0611158052474625E-2</v>
      </c>
      <c r="DN81" s="4">
        <v>5.189068102920702E-2</v>
      </c>
      <c r="DO81" s="4">
        <v>5.3170204005939192E-2</v>
      </c>
      <c r="DP81" s="4">
        <v>5.4693554471388683E-2</v>
      </c>
      <c r="DQ81" s="4">
        <v>5.5302742300492813E-2</v>
      </c>
      <c r="DR81" s="4">
        <v>5.6155757618314039E-2</v>
      </c>
      <c r="DS81" s="4">
        <v>5.700877293613571E-2</v>
      </c>
      <c r="DT81" s="4">
        <v>5.7861788253957158E-2</v>
      </c>
      <c r="DU81" s="4">
        <v>5.8470976083061066E-2</v>
      </c>
      <c r="DV81" s="4">
        <v>5.9080163912164974E-2</v>
      </c>
      <c r="DW81" s="4">
        <v>6.0115859400179605E-2</v>
      </c>
      <c r="DX81" s="4">
        <v>6.1151554888194237E-2</v>
      </c>
      <c r="DY81" s="4">
        <v>6.1516915228580826E-2</v>
      </c>
      <c r="DZ81" s="4">
        <v>6.2735290886788642E-2</v>
      </c>
      <c r="EA81" s="4">
        <v>6.4380174203907403E-2</v>
      </c>
      <c r="EB81" s="4">
        <v>6.5110894884680581E-2</v>
      </c>
      <c r="EC81" s="4">
        <v>6.712113854218571E-2</v>
      </c>
      <c r="ED81" s="4">
        <v>4.7199096781189276E-2</v>
      </c>
      <c r="EE81" s="4">
        <v>5.1098813029909707E-2</v>
      </c>
      <c r="EF81" s="4">
        <v>5.3475178813180868E-2</v>
      </c>
      <c r="EG81" s="4">
        <v>5.4754701789913041E-2</v>
      </c>
      <c r="EH81" s="4">
        <v>5.6704559914273034E-2</v>
      </c>
      <c r="EI81" s="4">
        <v>5.7557575232094926E-2</v>
      </c>
      <c r="EJ81" s="4">
        <v>5.8410590549916153E-2</v>
      </c>
      <c r="EK81" s="4">
        <v>5.9263605867737601E-2</v>
      </c>
      <c r="EL81" s="4">
        <v>6.0116621185559049E-2</v>
      </c>
      <c r="EM81" s="4">
        <v>6.0543128844469996E-2</v>
      </c>
      <c r="EN81" s="4">
        <v>6.1152316673573681E-2</v>
      </c>
      <c r="EO81" s="4">
        <v>6.1334996843767087E-2</v>
      </c>
      <c r="EP81" s="4">
        <v>6.1944184672870772E-2</v>
      </c>
      <c r="EQ81" s="4">
        <v>6.2553372501975124E-2</v>
      </c>
      <c r="ER81" s="4">
        <v>6.2918732842361269E-2</v>
      </c>
      <c r="ES81" s="4">
        <v>6.3710600841658804E-2</v>
      </c>
      <c r="ET81" s="4">
        <v>6.4685149011149301E-2</v>
      </c>
      <c r="EU81" s="4">
        <v>6.6086204839550522E-2</v>
      </c>
      <c r="EV81" s="4">
        <v>4.5005411168111298E-2</v>
      </c>
      <c r="EW81" s="4">
        <v>4.6284934144843248E-2</v>
      </c>
      <c r="EX81" s="4">
        <v>4.7564457121575643E-2</v>
      </c>
      <c r="EY81" s="4">
        <v>4.8417472439396869E-2</v>
      </c>
      <c r="EZ81" s="4">
        <v>4.9026660268500999E-2</v>
      </c>
      <c r="FA81" s="4">
        <v>4.9879675586322447E-2</v>
      </c>
      <c r="FB81" s="4">
        <v>5.0062355756515631E-2</v>
      </c>
      <c r="FC81" s="4">
        <v>5.1341878733248025E-2</v>
      </c>
      <c r="FD81" s="4">
        <v>5.1951066562351933E-2</v>
      </c>
      <c r="FE81" s="4">
        <v>5.2560254391455619E-2</v>
      </c>
      <c r="FF81" s="4">
        <v>5.3839777368188013E-2</v>
      </c>
      <c r="FG81" s="4">
        <v>5.4448965197291921E-2</v>
      </c>
      <c r="FH81" s="4">
        <v>5.5728488174024093E-2</v>
      </c>
      <c r="FI81" s="4">
        <v>5.6337676003128223E-2</v>
      </c>
      <c r="FJ81" s="4">
        <v>5.6946863832231909E-2</v>
      </c>
      <c r="FK81" s="4">
        <v>5.7982559320246763E-2</v>
      </c>
      <c r="FL81" s="4">
        <v>5.9444762467172119E-2</v>
      </c>
      <c r="FM81" s="4">
        <v>6.1089645784291102E-2</v>
      </c>
      <c r="FN81" s="4">
        <v>4.5675746315739341E-2</v>
      </c>
      <c r="FO81" s="4">
        <v>4.6955269292471735E-2</v>
      </c>
      <c r="FP81" s="4">
        <v>4.8905127416831728E-2</v>
      </c>
      <c r="FQ81" s="4">
        <v>4.951431524593608E-2</v>
      </c>
      <c r="FR81" s="4">
        <v>5.0793838222668031E-2</v>
      </c>
      <c r="FS81" s="4">
        <v>5.1646853540489701E-2</v>
      </c>
      <c r="FT81" s="4">
        <v>5.1829533710682663E-2</v>
      </c>
      <c r="FU81" s="4">
        <v>5.3109056687414835E-2</v>
      </c>
      <c r="FV81" s="4">
        <v>5.3718244516518743E-2</v>
      </c>
      <c r="FW81" s="4">
        <v>5.4571259834340191E-2</v>
      </c>
      <c r="FX81" s="4">
        <v>5.5180447663444321E-2</v>
      </c>
      <c r="FY81" s="4">
        <v>5.6033462981265769E-2</v>
      </c>
      <c r="FZ81" s="4">
        <v>5.6642650810369677E-2</v>
      </c>
      <c r="GA81" s="4">
        <v>5.7678346298384531E-2</v>
      </c>
      <c r="GB81" s="4">
        <v>5.8287534127488438E-2</v>
      </c>
      <c r="GC81" s="4">
        <v>5.9749737274413794E-2</v>
      </c>
      <c r="GD81" s="4">
        <v>6.0968112932621832E-2</v>
      </c>
      <c r="GE81" s="4">
        <v>6.2795676419933777E-2</v>
      </c>
      <c r="GF81" s="4">
        <v>6.523242773634963E-2</v>
      </c>
      <c r="GG81" s="4">
        <v>4.6772589122278552E-2</v>
      </c>
      <c r="GH81" s="4">
        <v>4.9148954905549269E-2</v>
      </c>
      <c r="GI81" s="4">
        <v>5.0428477882281442E-2</v>
      </c>
      <c r="GJ81" s="4">
        <v>5.1281493200103112E-2</v>
      </c>
      <c r="GK81" s="4">
        <v>5.2561016176835285E-2</v>
      </c>
      <c r="GL81" s="4">
        <v>5.3414031494656511E-2</v>
      </c>
      <c r="GM81" s="4">
        <v>5.3596711664849916E-2</v>
      </c>
      <c r="GN81" s="4">
        <v>5.4876234641582089E-2</v>
      </c>
      <c r="GO81" s="4">
        <v>5.5058914811775272E-2</v>
      </c>
      <c r="GP81" s="4">
        <v>5.6338437788507223E-2</v>
      </c>
      <c r="GQ81" s="4">
        <v>5.6521117958700628E-2</v>
      </c>
      <c r="GR81" s="4">
        <v>5.7374133276522077E-2</v>
      </c>
      <c r="GS81" s="4">
        <v>5.7983321105626207E-2</v>
      </c>
      <c r="GT81" s="4">
        <v>5.8592508934730114E-2</v>
      </c>
      <c r="GU81" s="4">
        <v>5.9201696763834022E-2</v>
      </c>
      <c r="GV81" s="4">
        <v>6.06638999107596E-2</v>
      </c>
      <c r="GW81" s="4">
        <v>6.1882275568967415E-2</v>
      </c>
      <c r="GX81" s="4">
        <v>6.3283331397368858E-2</v>
      </c>
      <c r="GY81" s="4">
        <v>6.5720082713784267E-2</v>
      </c>
      <c r="GZ81" s="4">
        <v>4.7869431928817319E-2</v>
      </c>
      <c r="HA81" s="4">
        <v>5.0672305370998982E-2</v>
      </c>
      <c r="HB81" s="4">
        <v>5.262216349535942E-2</v>
      </c>
      <c r="HC81" s="4">
        <v>5.3901686472091592E-2</v>
      </c>
      <c r="HD81" s="4">
        <v>5.4754701789913041E-2</v>
      </c>
      <c r="HE81" s="4">
        <v>5.5607717107734489E-2</v>
      </c>
      <c r="HF81" s="4">
        <v>5.6460732425555715E-2</v>
      </c>
      <c r="HG81" s="4">
        <v>5.7313747743377164E-2</v>
      </c>
      <c r="HH81" s="4">
        <v>5.7496427913570347E-2</v>
      </c>
      <c r="HI81" s="4">
        <v>5.8349443231392017E-2</v>
      </c>
      <c r="HJ81" s="4">
        <v>5.8532123401585201E-2</v>
      </c>
      <c r="HK81" s="4">
        <v>5.9385138719406427E-2</v>
      </c>
      <c r="HL81" s="4">
        <v>5.9567818889599833E-2</v>
      </c>
      <c r="HM81" s="4">
        <v>6.0847341866332005E-2</v>
      </c>
      <c r="HN81" s="4">
        <v>6.1456529695436135E-2</v>
      </c>
      <c r="HO81" s="4">
        <v>6.1821890035822724E-2</v>
      </c>
      <c r="HP81" s="4">
        <v>6.2613758035119815E-2</v>
      </c>
      <c r="HQ81" s="4">
        <v>6.4014813863521036E-2</v>
      </c>
      <c r="HR81" s="4">
        <v>6.6207737691219348E-2</v>
      </c>
      <c r="HS81" s="4">
        <v>4.5005411168111298E-2</v>
      </c>
      <c r="HT81" s="4">
        <v>6.785262100833811E-2</v>
      </c>
      <c r="HU81" s="4">
        <v>6.3770224589424274E-2</v>
      </c>
      <c r="HV81" s="3"/>
      <c r="HW81" s="3"/>
      <c r="HX81" s="3"/>
      <c r="HY81" s="3"/>
      <c r="HZ81" s="3"/>
      <c r="IA81" s="3"/>
      <c r="IB81" s="3"/>
      <c r="IC81" s="3"/>
      <c r="ID81" s="3"/>
      <c r="IE81" s="3"/>
      <c r="IF81" s="3"/>
      <c r="IG81" s="3"/>
      <c r="IH81" s="3"/>
      <c r="II81" s="3"/>
      <c r="IJ81" s="3"/>
      <c r="IK81" s="3"/>
      <c r="IL81" s="3"/>
      <c r="IM81" s="3"/>
      <c r="IN81" s="3"/>
      <c r="IO81" s="3"/>
    </row>
    <row r="82" spans="1:249" ht="12.75" customHeight="1">
      <c r="A82" s="5">
        <v>44679</v>
      </c>
      <c r="B82" s="4">
        <v>1.7309166449679614E-2</v>
      </c>
      <c r="C82" s="4">
        <v>1.5473445088242777E-2</v>
      </c>
      <c r="D82" s="4">
        <v>1.3637723726805939E-2</v>
      </c>
      <c r="E82" s="4">
        <v>1.2151638997947689E-2</v>
      </c>
      <c r="F82" s="4">
        <v>1.0315917636511074E-2</v>
      </c>
      <c r="G82" s="4">
        <v>8.4801962750740145E-3</v>
      </c>
      <c r="H82" s="4">
        <v>6.6444749136371772E-3</v>
      </c>
      <c r="I82" s="4">
        <v>4.80875355220034E-3</v>
      </c>
      <c r="J82" s="4">
        <v>3.3226688233420898E-3</v>
      </c>
      <c r="K82" s="4">
        <v>1.4869474619054746E-3</v>
      </c>
      <c r="L82" s="4">
        <v>-3.4877389953158477E-4</v>
      </c>
      <c r="M82" s="4">
        <v>-2.1844952609685331E-3</v>
      </c>
      <c r="N82" s="4">
        <v>-4.0202166224051483E-3</v>
      </c>
      <c r="O82" s="4">
        <v>-5.5063013512631764E-3</v>
      </c>
      <c r="P82" s="4">
        <v>-7.3420227127001247E-3</v>
      </c>
      <c r="Q82" s="4">
        <v>-9.177744074136962E-3</v>
      </c>
      <c r="R82" s="4">
        <v>-1.0663828802995212E-2</v>
      </c>
      <c r="S82" s="4">
        <v>-1.2499550164431938E-2</v>
      </c>
      <c r="T82" s="4">
        <v>-1.4335271525868776E-2</v>
      </c>
      <c r="U82" s="4">
        <v>1.5911136080954291E-2</v>
      </c>
      <c r="V82" s="4">
        <v>1.4774687984675072E-2</v>
      </c>
      <c r="W82" s="4">
        <v>1.3288603255817266E-2</v>
      </c>
      <c r="X82" s="4">
        <v>1.1802518526959238E-2</v>
      </c>
      <c r="Y82" s="4">
        <v>1.031643379810121E-2</v>
      </c>
      <c r="Z82" s="4">
        <v>8.8303490692431819E-3</v>
      </c>
      <c r="AA82" s="4">
        <v>6.9070895092642193E-3</v>
      </c>
      <c r="AB82" s="4">
        <v>5.4210047804061912E-3</v>
      </c>
      <c r="AC82" s="4">
        <v>3.934920051548163E-3</v>
      </c>
      <c r="AD82" s="4">
        <v>2.0991986901113258E-3</v>
      </c>
      <c r="AE82" s="4">
        <v>6.1311396125329765E-4</v>
      </c>
      <c r="AF82" s="4">
        <v>-8.7297076760473047E-4</v>
      </c>
      <c r="AG82" s="4">
        <v>-2.2715172979204112E-3</v>
      </c>
      <c r="AH82" s="4">
        <v>-3.7576020267783283E-3</v>
      </c>
      <c r="AI82" s="4">
        <v>-5.1561485570938981E-3</v>
      </c>
      <c r="AJ82" s="4">
        <v>-6.6422332859520372E-3</v>
      </c>
      <c r="AK82" s="4">
        <v>-7.7786813822311451E-3</v>
      </c>
      <c r="AL82" s="4">
        <v>-9.1772279125467149E-3</v>
      </c>
      <c r="AM82" s="4">
        <v>-1.0663312641404743E-2</v>
      </c>
      <c r="AN82" s="4">
        <v>1.4862742344807778E-2</v>
      </c>
      <c r="AO82" s="4">
        <v>1.3726294248528781E-2</v>
      </c>
      <c r="AP82" s="4">
        <v>1.2589846152249784E-2</v>
      </c>
      <c r="AQ82" s="4">
        <v>1.1453398055970565E-2</v>
      </c>
      <c r="AR82" s="4">
        <v>9.967313327112759E-3</v>
      </c>
      <c r="AS82" s="4">
        <v>8.7433270322914147E-3</v>
      </c>
      <c r="AT82" s="4">
        <v>7.2572423034333866E-3</v>
      </c>
      <c r="AU82" s="4">
        <v>6.1207942071543897E-3</v>
      </c>
      <c r="AV82" s="4">
        <v>4.6347094782963616E-3</v>
      </c>
      <c r="AW82" s="4">
        <v>3.0610865508962082E-3</v>
      </c>
      <c r="AX82" s="4">
        <v>1.6625400205805274E-3</v>
      </c>
      <c r="AY82" s="4">
        <v>6.1363012284365581E-4</v>
      </c>
      <c r="AZ82" s="4">
        <v>-5.2281797343545211E-4</v>
      </c>
      <c r="BA82" s="4">
        <v>-1.5717278711723237E-3</v>
      </c>
      <c r="BB82" s="4">
        <v>-2.6206377689089733E-3</v>
      </c>
      <c r="BC82" s="4">
        <v>-3.6695476666457338E-3</v>
      </c>
      <c r="BD82" s="4">
        <v>-4.8059957629248418E-3</v>
      </c>
      <c r="BE82" s="4">
        <v>-5.8549056606614913E-3</v>
      </c>
      <c r="BF82" s="4">
        <v>-6.5541789258194427E-3</v>
      </c>
      <c r="BG82" s="4">
        <v>1.3377173777540108E-2</v>
      </c>
      <c r="BH82" s="4">
        <v>1.2590362313840142E-2</v>
      </c>
      <c r="BI82" s="4">
        <v>1.1891089048682302E-2</v>
      </c>
      <c r="BJ82" s="4">
        <v>1.1104277584982114E-2</v>
      </c>
      <c r="BK82" s="4">
        <v>9.9678294887031171E-3</v>
      </c>
      <c r="BL82" s="4">
        <v>8.7438431938815508E-3</v>
      </c>
      <c r="BM82" s="4">
        <v>7.6073950976025539E-3</v>
      </c>
      <c r="BN82" s="4">
        <v>6.470947001323557E-3</v>
      </c>
      <c r="BO82" s="4">
        <v>5.3344989050443381E-3</v>
      </c>
      <c r="BP82" s="4">
        <v>4.1105126102232159E-3</v>
      </c>
      <c r="BQ82" s="4">
        <v>3.0616027124863443E-3</v>
      </c>
      <c r="BR82" s="4">
        <v>2.0126928147494727E-3</v>
      </c>
      <c r="BS82" s="4">
        <v>1.3134195495916323E-3</v>
      </c>
      <c r="BT82" s="4">
        <v>6.1414628443401398E-4</v>
      </c>
      <c r="BU82" s="4">
        <v>-4.3476361330307967E-4</v>
      </c>
      <c r="BV82" s="4">
        <v>-1.134036878460698E-3</v>
      </c>
      <c r="BW82" s="4">
        <v>-1.7457719450763021E-3</v>
      </c>
      <c r="BX82" s="4">
        <v>-2.0954085776552223E-3</v>
      </c>
      <c r="BY82" s="4">
        <v>-2.7946818428129516E-3</v>
      </c>
      <c r="BZ82" s="4">
        <v>1.6260256551942742E-2</v>
      </c>
      <c r="CA82" s="4">
        <v>1.4861710021627061E-2</v>
      </c>
      <c r="CB82" s="4">
        <v>1.3375625292769255E-2</v>
      </c>
      <c r="CC82" s="4">
        <v>1.2676352027611415E-2</v>
      </c>
      <c r="CD82" s="4">
        <v>1.1627442129874543E-2</v>
      </c>
      <c r="CE82" s="4">
        <v>1.0490994033595769E-2</v>
      </c>
      <c r="CF82" s="4">
        <v>9.7917207684379282E-3</v>
      </c>
      <c r="CG82" s="4">
        <v>9.0049093047375184E-3</v>
      </c>
      <c r="CH82" s="4">
        <v>7.9559994070008688E-3</v>
      </c>
      <c r="CI82" s="4">
        <v>7.1691879433006811E-3</v>
      </c>
      <c r="CJ82" s="4">
        <v>6.1202780455640315E-3</v>
      </c>
      <c r="CK82" s="4">
        <v>4.9838299492850346E-3</v>
      </c>
      <c r="CL82" s="4">
        <v>3.4977452204267845E-3</v>
      </c>
      <c r="CM82" s="4">
        <v>2.0116604915689784E-3</v>
      </c>
      <c r="CN82" s="4">
        <v>5.2557576271072826E-4</v>
      </c>
      <c r="CO82" s="4">
        <v>-1.310145598725998E-3</v>
      </c>
      <c r="CP82" s="4">
        <v>-3.5830417912842139E-3</v>
      </c>
      <c r="CQ82" s="4">
        <v>-6.2055746164211278E-3</v>
      </c>
      <c r="CR82" s="4">
        <v>-9.8770173392948024E-3</v>
      </c>
      <c r="CS82" s="4">
        <v>1.5736059683869597E-2</v>
      </c>
      <c r="CT82" s="4">
        <v>1.4337513153553916E-2</v>
      </c>
      <c r="CU82" s="4">
        <v>1.2851428424695888E-2</v>
      </c>
      <c r="CV82" s="4">
        <v>1.1802518526959238E-2</v>
      </c>
      <c r="CW82" s="4">
        <v>1.1103245261801398E-2</v>
      </c>
      <c r="CX82" s="4">
        <v>1.0054335364064748E-2</v>
      </c>
      <c r="CY82" s="4">
        <v>9.3550620989069078E-3</v>
      </c>
      <c r="CZ82" s="4">
        <v>8.2186140026274668E-3</v>
      </c>
      <c r="DA82" s="4">
        <v>7.5193407374700705E-3</v>
      </c>
      <c r="DB82" s="4">
        <v>6.3828926411910736E-3</v>
      </c>
      <c r="DC82" s="4">
        <v>4.8968079123328234E-3</v>
      </c>
      <c r="DD82" s="4">
        <v>3.4107231834747953E-3</v>
      </c>
      <c r="DE82" s="4">
        <v>1.9246384546169892E-3</v>
      </c>
      <c r="DF82" s="4">
        <v>1.3788946375825617E-6</v>
      </c>
      <c r="DG82" s="4">
        <v>-2.2715172979204112E-3</v>
      </c>
      <c r="DH82" s="4">
        <v>-4.8940501230574363E-3</v>
      </c>
      <c r="DI82" s="4">
        <v>-7.9537577793157288E-3</v>
      </c>
      <c r="DJ82" s="4">
        <v>-1.1712738700731862E-2</v>
      </c>
      <c r="DK82" s="4">
        <v>1.7134606214185277E-2</v>
      </c>
      <c r="DL82" s="4">
        <v>1.5473961249833135E-2</v>
      </c>
      <c r="DM82" s="4">
        <v>1.3725778086938423E-2</v>
      </c>
      <c r="DN82" s="4">
        <v>1.2676868189201773E-2</v>
      </c>
      <c r="DO82" s="4">
        <v>1.1627958291464902E-2</v>
      </c>
      <c r="DP82" s="4">
        <v>1.1016223224849409E-2</v>
      </c>
      <c r="DQ82" s="4">
        <v>9.8797751285704116E-3</v>
      </c>
      <c r="DR82" s="4">
        <v>9.1805018634123492E-3</v>
      </c>
      <c r="DS82" s="4">
        <v>8.4812285982545088E-3</v>
      </c>
      <c r="DT82" s="4">
        <v>7.7819553330966684E-3</v>
      </c>
      <c r="DU82" s="4">
        <v>6.6455072368176715E-3</v>
      </c>
      <c r="DV82" s="4">
        <v>5.5090591405388967E-3</v>
      </c>
      <c r="DW82" s="4">
        <v>4.0229744116808686E-3</v>
      </c>
      <c r="DX82" s="4">
        <v>2.5368896828228404E-3</v>
      </c>
      <c r="DY82" s="4">
        <v>9.6326675542246498E-4</v>
      </c>
      <c r="DZ82" s="4">
        <v>-1.3096294371356398E-3</v>
      </c>
      <c r="EA82" s="4">
        <v>-3.9321622622725538E-3</v>
      </c>
      <c r="EB82" s="4">
        <v>-7.0794081170733048E-3</v>
      </c>
      <c r="EC82" s="4">
        <v>-1.1275563869610594E-2</v>
      </c>
      <c r="ED82" s="4">
        <v>1.6522871147569784E-2</v>
      </c>
      <c r="EE82" s="4">
        <v>1.4600127749180736E-2</v>
      </c>
      <c r="EF82" s="4">
        <v>1.3289119417407624E-2</v>
      </c>
      <c r="EG82" s="4">
        <v>1.2240209519670753E-2</v>
      </c>
      <c r="EH82" s="4">
        <v>1.1278837820476451E-2</v>
      </c>
      <c r="EI82" s="4">
        <v>1.0579564555318388E-2</v>
      </c>
      <c r="EJ82" s="4">
        <v>9.8802912901607698E-3</v>
      </c>
      <c r="EK82" s="4">
        <v>9.1810180250029294E-3</v>
      </c>
      <c r="EL82" s="4">
        <v>8.4817447598453111E-3</v>
      </c>
      <c r="EM82" s="4">
        <v>8.1321081272662799E-3</v>
      </c>
      <c r="EN82" s="4">
        <v>6.9956600309870609E-3</v>
      </c>
      <c r="EO82" s="4">
        <v>6.2088485672866511E-3</v>
      </c>
      <c r="EP82" s="4">
        <v>5.0724004710080983E-3</v>
      </c>
      <c r="EQ82" s="4">
        <v>3.9359523747286573E-3</v>
      </c>
      <c r="ER82" s="4">
        <v>2.3623294473285039E-3</v>
      </c>
      <c r="ES82" s="4">
        <v>4.3906988734931929E-4</v>
      </c>
      <c r="ET82" s="4">
        <v>-2.2710011363301641E-3</v>
      </c>
      <c r="EU82" s="4">
        <v>-5.3307087925883456E-3</v>
      </c>
      <c r="EV82" s="4">
        <v>1.704706801564293E-2</v>
      </c>
      <c r="EW82" s="4">
        <v>1.599815811790628E-2</v>
      </c>
      <c r="EX82" s="4">
        <v>1.4949248220169409E-2</v>
      </c>
      <c r="EY82" s="4">
        <v>1.4249974955011568E-2</v>
      </c>
      <c r="EZ82" s="4">
        <v>1.3113526858732572E-2</v>
      </c>
      <c r="FA82" s="4">
        <v>1.2414253593574731E-2</v>
      </c>
      <c r="FB82" s="4">
        <v>1.1627442129874543E-2</v>
      </c>
      <c r="FC82" s="4">
        <v>1.0578532232137672E-2</v>
      </c>
      <c r="FD82" s="4">
        <v>9.4420841358588969E-3</v>
      </c>
      <c r="FE82" s="4">
        <v>8.305636039579678E-3</v>
      </c>
      <c r="FF82" s="4">
        <v>7.2567261418430284E-3</v>
      </c>
      <c r="FG82" s="4">
        <v>6.1202780455640315E-3</v>
      </c>
      <c r="FH82" s="4">
        <v>5.0713681478271599E-3</v>
      </c>
      <c r="FI82" s="4">
        <v>3.934920051548163E-3</v>
      </c>
      <c r="FJ82" s="4">
        <v>2.7984719552691661E-3</v>
      </c>
      <c r="FK82" s="4">
        <v>1.312387226411138E-3</v>
      </c>
      <c r="FL82" s="4">
        <v>-5.2333413502581028E-4</v>
      </c>
      <c r="FM82" s="4">
        <v>-3.1458669601628353E-3</v>
      </c>
      <c r="FN82" s="4">
        <v>1.7134606214185277E-2</v>
      </c>
      <c r="FO82" s="4">
        <v>1.6085696316448628E-2</v>
      </c>
      <c r="FP82" s="4">
        <v>1.5124324617254103E-2</v>
      </c>
      <c r="FQ82" s="4">
        <v>1.3987876520975107E-2</v>
      </c>
      <c r="FR82" s="4">
        <v>1.2938966623238235E-2</v>
      </c>
      <c r="FS82" s="4">
        <v>1.2239693358080617E-2</v>
      </c>
      <c r="FT82" s="4">
        <v>1.1452881894380429E-2</v>
      </c>
      <c r="FU82" s="4">
        <v>1.0403971996643557E-2</v>
      </c>
      <c r="FV82" s="4">
        <v>9.2675239003643384E-3</v>
      </c>
      <c r="FW82" s="4">
        <v>8.56825063520672E-3</v>
      </c>
      <c r="FX82" s="4">
        <v>7.4318025389275011E-3</v>
      </c>
      <c r="FY82" s="4">
        <v>6.7325292737698827E-3</v>
      </c>
      <c r="FZ82" s="4">
        <v>5.5960811774906638E-3</v>
      </c>
      <c r="GA82" s="4">
        <v>4.1099964486328577E-3</v>
      </c>
      <c r="GB82" s="4">
        <v>2.9735483523536388E-3</v>
      </c>
      <c r="GC82" s="4">
        <v>1.1378269909168015E-3</v>
      </c>
      <c r="GD82" s="4">
        <v>-1.1350692016414143E-3</v>
      </c>
      <c r="GE82" s="4">
        <v>-4.544413490478405E-3</v>
      </c>
      <c r="GF82" s="4">
        <v>-9.0902058755947257E-3</v>
      </c>
      <c r="GG82" s="4">
        <v>1.6872507780148815E-2</v>
      </c>
      <c r="GH82" s="4">
        <v>1.556149944837526E-2</v>
      </c>
      <c r="GI82" s="4">
        <v>1.451258955063861E-2</v>
      </c>
      <c r="GJ82" s="4">
        <v>1.381331628548077E-2</v>
      </c>
      <c r="GK82" s="4">
        <v>1.2764406387744121E-2</v>
      </c>
      <c r="GL82" s="4">
        <v>1.206513312258628E-2</v>
      </c>
      <c r="GM82" s="4">
        <v>1.1278321658886092E-2</v>
      </c>
      <c r="GN82" s="4">
        <v>1.0229411761149221E-2</v>
      </c>
      <c r="GO82" s="4">
        <v>9.4426002974492551E-3</v>
      </c>
      <c r="GP82" s="4">
        <v>8.3936903997121615E-3</v>
      </c>
      <c r="GQ82" s="4">
        <v>7.6068789360121958E-3</v>
      </c>
      <c r="GR82" s="4">
        <v>6.9076056708543554E-3</v>
      </c>
      <c r="GS82" s="4">
        <v>5.7711575745753585E-3</v>
      </c>
      <c r="GT82" s="4">
        <v>4.6347094782963616E-3</v>
      </c>
      <c r="GU82" s="4">
        <v>3.4982613820171427E-3</v>
      </c>
      <c r="GV82" s="4">
        <v>1.6625400205805274E-3</v>
      </c>
      <c r="GW82" s="4">
        <v>-6.1035617197768843E-4</v>
      </c>
      <c r="GX82" s="4">
        <v>-3.670063828235981E-3</v>
      </c>
      <c r="GY82" s="4">
        <v>-8.2158562133523017E-3</v>
      </c>
      <c r="GZ82" s="4">
        <v>1.6610409346112354E-2</v>
      </c>
      <c r="HA82" s="4">
        <v>1.4949764381759767E-2</v>
      </c>
      <c r="HB82" s="4">
        <v>1.3988392682565465E-2</v>
      </c>
      <c r="HC82" s="4">
        <v>1.2939482784828593E-2</v>
      </c>
      <c r="HD82" s="4">
        <v>1.2240209519670753E-2</v>
      </c>
      <c r="HE82" s="4">
        <v>1.1540936254512912E-2</v>
      </c>
      <c r="HF82" s="4">
        <v>1.0841662989355072E-2</v>
      </c>
      <c r="HG82" s="4">
        <v>1.0142389724197454E-2</v>
      </c>
      <c r="HH82" s="4">
        <v>9.3555782604972659E-3</v>
      </c>
      <c r="HI82" s="4">
        <v>8.6563049953392035E-3</v>
      </c>
      <c r="HJ82" s="4">
        <v>7.8694935316392378E-3</v>
      </c>
      <c r="HK82" s="4">
        <v>7.1702202664813974E-3</v>
      </c>
      <c r="HL82" s="4">
        <v>6.3834088027814317E-3</v>
      </c>
      <c r="HM82" s="4">
        <v>5.3344989050443381E-3</v>
      </c>
      <c r="HN82" s="4">
        <v>4.1980508087653412E-3</v>
      </c>
      <c r="HO82" s="4">
        <v>2.6244278813649657E-3</v>
      </c>
      <c r="HP82" s="4">
        <v>7.0116832138600316E-4</v>
      </c>
      <c r="HQ82" s="4">
        <v>-2.3585393348722894E-3</v>
      </c>
      <c r="HR82" s="4">
        <v>-7.3415065511097666E-3</v>
      </c>
      <c r="HS82" s="4">
        <v>1.704706801564293E-2</v>
      </c>
      <c r="HT82" s="4">
        <v>-9.9640393762469026E-3</v>
      </c>
      <c r="HU82" s="4">
        <v>-7.2544845141581105E-3</v>
      </c>
      <c r="HV82" s="3"/>
      <c r="HW82" s="3"/>
      <c r="HX82" s="3"/>
      <c r="HY82" s="3"/>
      <c r="HZ82" s="3"/>
      <c r="IA82" s="3"/>
      <c r="IB82" s="3"/>
      <c r="IC82" s="3"/>
      <c r="ID82" s="3"/>
      <c r="IE82" s="3"/>
      <c r="IF82" s="3"/>
      <c r="IG82" s="3"/>
      <c r="IH82" s="3"/>
      <c r="II82" s="3"/>
      <c r="IJ82" s="3"/>
      <c r="IK82" s="3"/>
      <c r="IL82" s="3"/>
      <c r="IM82" s="3"/>
      <c r="IN82" s="3"/>
      <c r="IO82" s="3"/>
    </row>
    <row r="83" spans="1:249" ht="12.75" customHeight="1">
      <c r="A83" s="5">
        <v>44712</v>
      </c>
      <c r="B83" s="4">
        <v>-1.1000398169650816E-2</v>
      </c>
      <c r="C83" s="4">
        <v>-1.0633980722173919E-2</v>
      </c>
      <c r="D83" s="4">
        <v>-1.02675632746968E-2</v>
      </c>
      <c r="E83" s="4">
        <v>-9.9567432142755319E-3</v>
      </c>
      <c r="F83" s="4">
        <v>-9.5903257667985242E-3</v>
      </c>
      <c r="G83" s="4">
        <v>-9.2239083193215166E-3</v>
      </c>
      <c r="H83" s="4">
        <v>-8.8574908718446199E-3</v>
      </c>
      <c r="I83" s="4">
        <v>-8.4910734243676123E-3</v>
      </c>
      <c r="J83" s="4">
        <v>-8.1802533639462327E-3</v>
      </c>
      <c r="K83" s="4">
        <v>-7.8138359164693361E-3</v>
      </c>
      <c r="L83" s="4">
        <v>-7.4474184689923284E-3</v>
      </c>
      <c r="M83" s="4">
        <v>-7.0810010215154318E-3</v>
      </c>
      <c r="N83" s="4">
        <v>-6.7145835740384241E-3</v>
      </c>
      <c r="O83" s="4">
        <v>-6.4037635136168225E-3</v>
      </c>
      <c r="P83" s="4">
        <v>-6.0373460661399259E-3</v>
      </c>
      <c r="Q83" s="4">
        <v>-5.6709286186629182E-3</v>
      </c>
      <c r="R83" s="4">
        <v>-5.3601085582415386E-3</v>
      </c>
      <c r="S83" s="4">
        <v>-4.993691110764753E-3</v>
      </c>
      <c r="T83" s="4">
        <v>-4.6272736632876343E-3</v>
      </c>
      <c r="U83" s="4">
        <v>-1.1076133283172807E-2</v>
      </c>
      <c r="V83" s="4">
        <v>-1.0820910609806722E-2</v>
      </c>
      <c r="W83" s="4">
        <v>-1.0510090549385342E-2</v>
      </c>
      <c r="X83" s="4">
        <v>-1.0199270488963741E-2</v>
      </c>
      <c r="Y83" s="4">
        <v>-9.8884504285420283E-3</v>
      </c>
      <c r="Z83" s="4">
        <v>-9.5776303681206487E-3</v>
      </c>
      <c r="AA83" s="4">
        <v>-9.1227824084438858E-3</v>
      </c>
      <c r="AB83" s="4">
        <v>-8.8119623480223952E-3</v>
      </c>
      <c r="AC83" s="4">
        <v>-8.5011422876010156E-3</v>
      </c>
      <c r="AD83" s="4">
        <v>-8.134724840124119E-3</v>
      </c>
      <c r="AE83" s="4">
        <v>-7.8239047797024064E-3</v>
      </c>
      <c r="AF83" s="4">
        <v>-7.5130847192810268E-3</v>
      </c>
      <c r="AG83" s="4">
        <v>-7.2906951710594026E-3</v>
      </c>
      <c r="AH83" s="4">
        <v>-6.97987511063769E-3</v>
      </c>
      <c r="AI83" s="4">
        <v>-6.7574855624159547E-3</v>
      </c>
      <c r="AJ83" s="4">
        <v>-6.4466655019946861E-3</v>
      </c>
      <c r="AK83" s="4">
        <v>-6.1914428286286016E-3</v>
      </c>
      <c r="AL83" s="4">
        <v>-5.9690532804066443E-3</v>
      </c>
      <c r="AM83" s="4">
        <v>-5.6582332199853758E-3</v>
      </c>
      <c r="AN83" s="4">
        <v>-1.1207465783750203E-2</v>
      </c>
      <c r="AO83" s="4">
        <v>-1.0952243110384008E-2</v>
      </c>
      <c r="AP83" s="4">
        <v>-1.0697020437018034E-2</v>
      </c>
      <c r="AQ83" s="4">
        <v>-1.0441797763652061E-2</v>
      </c>
      <c r="AR83" s="4">
        <v>-1.0130977703230348E-2</v>
      </c>
      <c r="AS83" s="4">
        <v>-9.7873245176643975E-3</v>
      </c>
      <c r="AT83" s="4">
        <v>-9.47650445724324E-3</v>
      </c>
      <c r="AU83" s="4">
        <v>-9.2212817838769334E-3</v>
      </c>
      <c r="AV83" s="4">
        <v>-8.9104617234554429E-3</v>
      </c>
      <c r="AW83" s="4">
        <v>-8.511211150834197E-3</v>
      </c>
      <c r="AX83" s="4">
        <v>-8.2888216026124617E-3</v>
      </c>
      <c r="AY83" s="4">
        <v>-8.1220294414463545E-3</v>
      </c>
      <c r="AZ83" s="4">
        <v>-7.866806768080159E-3</v>
      </c>
      <c r="BA83" s="4">
        <v>-7.7000146069138298E-3</v>
      </c>
      <c r="BB83" s="4">
        <v>-7.5332224457475006E-3</v>
      </c>
      <c r="BC83" s="4">
        <v>-7.3664302845811713E-3</v>
      </c>
      <c r="BD83" s="4">
        <v>-7.1112076112150868E-3</v>
      </c>
      <c r="BE83" s="4">
        <v>-6.9444154500489796E-3</v>
      </c>
      <c r="BF83" s="4">
        <v>-6.8332206759380565E-3</v>
      </c>
      <c r="BG83" s="4">
        <v>-1.1194770385072439E-2</v>
      </c>
      <c r="BH83" s="4">
        <v>-1.099514509876176E-2</v>
      </c>
      <c r="BI83" s="4">
        <v>-1.0883950324650948E-2</v>
      </c>
      <c r="BJ83" s="4">
        <v>-1.0684325038340048E-2</v>
      </c>
      <c r="BK83" s="4">
        <v>-1.0429102364974074E-2</v>
      </c>
      <c r="BL83" s="4">
        <v>-1.0085449179408235E-2</v>
      </c>
      <c r="BM83" s="4">
        <v>-9.8302265060422611E-3</v>
      </c>
      <c r="BN83" s="4">
        <v>-9.5750038326760656E-3</v>
      </c>
      <c r="BO83" s="4">
        <v>-9.3197811593099811E-3</v>
      </c>
      <c r="BP83" s="4">
        <v>-8.9761279737442523E-3</v>
      </c>
      <c r="BQ83" s="4">
        <v>-8.8093358125780341E-3</v>
      </c>
      <c r="BR83" s="4">
        <v>-8.6425436514115939E-3</v>
      </c>
      <c r="BS83" s="4">
        <v>-8.5313488773007817E-3</v>
      </c>
      <c r="BT83" s="4">
        <v>-8.4201541031898586E-3</v>
      </c>
      <c r="BU83" s="4">
        <v>-8.2533619420236404E-3</v>
      </c>
      <c r="BV83" s="4">
        <v>-8.1421671679126062E-3</v>
      </c>
      <c r="BW83" s="4">
        <v>-8.1194029060017714E-3</v>
      </c>
      <c r="BX83" s="4">
        <v>-8.0638055189461433E-3</v>
      </c>
      <c r="BY83" s="4">
        <v>-7.9526107448354422E-3</v>
      </c>
      <c r="BZ83" s="4">
        <v>-1.0833606008484598E-2</v>
      </c>
      <c r="CA83" s="4">
        <v>-1.061121646026264E-2</v>
      </c>
      <c r="CB83" s="4">
        <v>-1.030039639984115E-2</v>
      </c>
      <c r="CC83" s="4">
        <v>-1.0189201625730449E-2</v>
      </c>
      <c r="CD83" s="4">
        <v>-1.002240946456423E-2</v>
      </c>
      <c r="CE83" s="4">
        <v>-9.7671867911979238E-3</v>
      </c>
      <c r="CF83" s="4">
        <v>-9.6559920170872227E-3</v>
      </c>
      <c r="CG83" s="4">
        <v>-9.4563667307765442E-3</v>
      </c>
      <c r="CH83" s="4">
        <v>-9.289574569610215E-3</v>
      </c>
      <c r="CI83" s="4">
        <v>-9.0899492832995366E-3</v>
      </c>
      <c r="CJ83" s="4">
        <v>-8.9231571221335404E-3</v>
      </c>
      <c r="CK83" s="4">
        <v>-8.6679344487673449E-3</v>
      </c>
      <c r="CL83" s="4">
        <v>-8.3571143883457433E-3</v>
      </c>
      <c r="CM83" s="4">
        <v>-8.0462943279242527E-3</v>
      </c>
      <c r="CN83" s="4">
        <v>-7.7354742675027621E-3</v>
      </c>
      <c r="CO83" s="4">
        <v>-7.3690568200257545E-3</v>
      </c>
      <c r="CP83" s="4">
        <v>-6.8586114732936965E-3</v>
      </c>
      <c r="CQ83" s="4">
        <v>-6.2925687395061214E-3</v>
      </c>
      <c r="CR83" s="4">
        <v>-5.5597338445522171E-3</v>
      </c>
      <c r="CS83" s="4">
        <v>-1.0899272258773296E-2</v>
      </c>
      <c r="CT83" s="4">
        <v>-1.0676882710551561E-2</v>
      </c>
      <c r="CU83" s="4">
        <v>-1.0366062650130181E-2</v>
      </c>
      <c r="CV83" s="4">
        <v>-1.0199270488963741E-2</v>
      </c>
      <c r="CW83" s="4">
        <v>-1.0088075714852818E-2</v>
      </c>
      <c r="CX83" s="4">
        <v>-9.9212835536865995E-3</v>
      </c>
      <c r="CY83" s="4">
        <v>-9.8100887795755654E-3</v>
      </c>
      <c r="CZ83" s="4">
        <v>-9.5548661062097029E-3</v>
      </c>
      <c r="DA83" s="4">
        <v>-9.4436713320986687E-3</v>
      </c>
      <c r="DB83" s="4">
        <v>-9.1884486587328063E-3</v>
      </c>
      <c r="DC83" s="4">
        <v>-8.8776285983110936E-3</v>
      </c>
      <c r="DD83" s="4">
        <v>-8.5668085378896031E-3</v>
      </c>
      <c r="DE83" s="4">
        <v>-8.2559884774681125E-3</v>
      </c>
      <c r="DF83" s="4">
        <v>-7.8011405177912385E-3</v>
      </c>
      <c r="DG83" s="4">
        <v>-7.2906951710594026E-3</v>
      </c>
      <c r="DH83" s="4">
        <v>-6.7246524372717165E-3</v>
      </c>
      <c r="DI83" s="4">
        <v>-6.01458180422898E-3</v>
      </c>
      <c r="DJ83" s="4">
        <v>-5.1933163970753204E-3</v>
      </c>
      <c r="DK83" s="4">
        <v>-1.1121661806995142E-2</v>
      </c>
      <c r="DL83" s="4">
        <v>-1.0932105383917645E-2</v>
      </c>
      <c r="DM83" s="4">
        <v>-1.0654118448640615E-2</v>
      </c>
      <c r="DN83" s="4">
        <v>-1.0487326287474175E-2</v>
      </c>
      <c r="DO83" s="4">
        <v>-1.0320534126307734E-2</v>
      </c>
      <c r="DP83" s="4">
        <v>-1.0297769864396789E-2</v>
      </c>
      <c r="DQ83" s="4">
        <v>-1.0042547191030704E-2</v>
      </c>
      <c r="DR83" s="4">
        <v>-9.9313524169198919E-3</v>
      </c>
      <c r="DS83" s="4">
        <v>-9.8201576428090798E-3</v>
      </c>
      <c r="DT83" s="4">
        <v>-9.7089628686980456E-3</v>
      </c>
      <c r="DU83" s="4">
        <v>-9.4537401953318501E-3</v>
      </c>
      <c r="DV83" s="4">
        <v>-9.1985175219658766E-3</v>
      </c>
      <c r="DW83" s="4">
        <v>-8.887697461544497E-3</v>
      </c>
      <c r="DX83" s="4">
        <v>-8.5768774011228954E-3</v>
      </c>
      <c r="DY83" s="4">
        <v>-8.1776268285016496E-3</v>
      </c>
      <c r="DZ83" s="4">
        <v>-7.6671814817695916E-3</v>
      </c>
      <c r="EA83" s="4">
        <v>-7.1011387479817945E-3</v>
      </c>
      <c r="EB83" s="4">
        <v>-6.3026376027394138E-3</v>
      </c>
      <c r="EC83" s="4">
        <v>-5.3373442963304818E-3</v>
      </c>
      <c r="ED83" s="4">
        <v>-1.1098897545083863E-2</v>
      </c>
      <c r="EE83" s="4">
        <v>-1.0942174247150716E-2</v>
      </c>
      <c r="EF83" s="4">
        <v>-1.0808215211128847E-2</v>
      </c>
      <c r="EG83" s="4">
        <v>-1.0641423049962739E-2</v>
      </c>
      <c r="EH83" s="4">
        <v>-1.0563061400996054E-2</v>
      </c>
      <c r="EI83" s="4">
        <v>-1.0451866626885131E-2</v>
      </c>
      <c r="EJ83" s="4">
        <v>-1.0340671852774319E-2</v>
      </c>
      <c r="EK83" s="4">
        <v>-1.0229477078663507E-2</v>
      </c>
      <c r="EL83" s="4">
        <v>-1.0118282304552584E-2</v>
      </c>
      <c r="EM83" s="4">
        <v>-1.0062684917497067E-2</v>
      </c>
      <c r="EN83" s="4">
        <v>-9.8074622441312043E-3</v>
      </c>
      <c r="EO83" s="4">
        <v>-9.6078369578204148E-3</v>
      </c>
      <c r="EP83" s="4">
        <v>-9.3526142844544413E-3</v>
      </c>
      <c r="EQ83" s="4">
        <v>-9.0973916110882458E-3</v>
      </c>
      <c r="ER83" s="4">
        <v>-8.6981410384669999E-3</v>
      </c>
      <c r="ES83" s="4">
        <v>-8.243293078790237E-3</v>
      </c>
      <c r="ET83" s="4">
        <v>-7.5888198328030176E-3</v>
      </c>
      <c r="EU83" s="4">
        <v>-6.8787491997601702E-3</v>
      </c>
      <c r="EV83" s="4">
        <v>-1.1033231294795054E-2</v>
      </c>
      <c r="EW83" s="4">
        <v>-1.0866439133628836E-2</v>
      </c>
      <c r="EX83" s="4">
        <v>-1.0699646972462618E-2</v>
      </c>
      <c r="EY83" s="4">
        <v>-1.0588452198351694E-2</v>
      </c>
      <c r="EZ83" s="4">
        <v>-1.0333229524985499E-2</v>
      </c>
      <c r="FA83" s="4">
        <v>-1.0222034750874909E-2</v>
      </c>
      <c r="FB83" s="4">
        <v>-1.002240946456423E-2</v>
      </c>
      <c r="FC83" s="4">
        <v>-9.8556173033980121E-3</v>
      </c>
      <c r="FD83" s="4">
        <v>-9.6003946300318166E-3</v>
      </c>
      <c r="FE83" s="4">
        <v>-9.3451719566656211E-3</v>
      </c>
      <c r="FF83" s="4">
        <v>-9.1783797954994029E-3</v>
      </c>
      <c r="FG83" s="4">
        <v>-8.9231571221335404E-3</v>
      </c>
      <c r="FH83" s="4">
        <v>-8.7563649609671002E-3</v>
      </c>
      <c r="FI83" s="4">
        <v>-8.5011422876010156E-3</v>
      </c>
      <c r="FJ83" s="4">
        <v>-8.2459196142349311E-3</v>
      </c>
      <c r="FK83" s="4">
        <v>-7.9350995538134406E-3</v>
      </c>
      <c r="FL83" s="4">
        <v>-7.5686821063363219E-3</v>
      </c>
      <c r="FM83" s="4">
        <v>-7.0026393725488578E-3</v>
      </c>
      <c r="FN83" s="4">
        <v>-1.1121661806995142E-2</v>
      </c>
      <c r="FO83" s="4">
        <v>-1.0954869645828702E-2</v>
      </c>
      <c r="FP83" s="4">
        <v>-1.0876507996862017E-2</v>
      </c>
      <c r="FQ83" s="4">
        <v>-1.0621285323496266E-2</v>
      </c>
      <c r="FR83" s="4">
        <v>-1.0454493162329714E-2</v>
      </c>
      <c r="FS83" s="4">
        <v>-1.0343298388218902E-2</v>
      </c>
      <c r="FT83" s="4">
        <v>-1.0143673101908335E-2</v>
      </c>
      <c r="FU83" s="4">
        <v>-9.9768809407420056E-3</v>
      </c>
      <c r="FV83" s="4">
        <v>-9.7216582673759211E-3</v>
      </c>
      <c r="FW83" s="4">
        <v>-9.61046349326522E-3</v>
      </c>
      <c r="FX83" s="4">
        <v>-9.3552408198989134E-3</v>
      </c>
      <c r="FY83" s="4">
        <v>-9.2440460457879903E-3</v>
      </c>
      <c r="FZ83" s="4">
        <v>-8.9888233724217947E-3</v>
      </c>
      <c r="GA83" s="4">
        <v>-8.6780033120005262E-3</v>
      </c>
      <c r="GB83" s="4">
        <v>-8.4227806386344417E-3</v>
      </c>
      <c r="GC83" s="4">
        <v>-8.0563631911575451E-3</v>
      </c>
      <c r="GD83" s="4">
        <v>-7.5459178444253761E-3</v>
      </c>
      <c r="GE83" s="4">
        <v>-6.7802498243272336E-3</v>
      </c>
      <c r="GF83" s="4">
        <v>-5.7593591308628955E-3</v>
      </c>
      <c r="GG83" s="4">
        <v>-1.1154494932139269E-2</v>
      </c>
      <c r="GH83" s="4">
        <v>-1.1020535896117289E-2</v>
      </c>
      <c r="GI83" s="4">
        <v>-1.085374373495096E-2</v>
      </c>
      <c r="GJ83" s="4">
        <v>-1.0742548960840259E-2</v>
      </c>
      <c r="GK83" s="4">
        <v>-1.0575756799673708E-2</v>
      </c>
      <c r="GL83" s="4">
        <v>-1.0464562025562896E-2</v>
      </c>
      <c r="GM83" s="4">
        <v>-1.0264936739252439E-2</v>
      </c>
      <c r="GN83" s="4">
        <v>-1.009814457808611E-2</v>
      </c>
      <c r="GO83" s="4">
        <v>-9.8985192917753206E-3</v>
      </c>
      <c r="GP83" s="4">
        <v>-9.7317271306092135E-3</v>
      </c>
      <c r="GQ83" s="4">
        <v>-9.532101844298313E-3</v>
      </c>
      <c r="GR83" s="4">
        <v>-9.4209070701876119E-3</v>
      </c>
      <c r="GS83" s="4">
        <v>-9.1656843968216384E-3</v>
      </c>
      <c r="GT83" s="4">
        <v>-8.9104617234554429E-3</v>
      </c>
      <c r="GU83" s="4">
        <v>-8.6552390500894694E-3</v>
      </c>
      <c r="GV83" s="4">
        <v>-8.2888216026124617E-3</v>
      </c>
      <c r="GW83" s="4">
        <v>-7.7783762558802927E-3</v>
      </c>
      <c r="GX83" s="4">
        <v>-7.0683056228375563E-3</v>
      </c>
      <c r="GY83" s="4">
        <v>-6.0474149293732182E-3</v>
      </c>
      <c r="GZ83" s="4">
        <v>-1.118732805728373E-2</v>
      </c>
      <c r="HA83" s="4">
        <v>-1.0997771634206344E-2</v>
      </c>
      <c r="HB83" s="4">
        <v>-1.0919409985239548E-2</v>
      </c>
      <c r="HC83" s="4">
        <v>-1.0752617824073551E-2</v>
      </c>
      <c r="HD83" s="4">
        <v>-1.0641423049962739E-2</v>
      </c>
      <c r="HE83" s="4">
        <v>-1.0530228275851816E-2</v>
      </c>
      <c r="HF83" s="4">
        <v>-1.0419033501740782E-2</v>
      </c>
      <c r="HG83" s="4">
        <v>-1.0307838727629859E-2</v>
      </c>
      <c r="HH83" s="4">
        <v>-1.0108213441319402E-2</v>
      </c>
      <c r="HI83" s="4">
        <v>-9.9970186672085903E-3</v>
      </c>
      <c r="HJ83" s="4">
        <v>-9.7973933808978009E-3</v>
      </c>
      <c r="HK83" s="4">
        <v>-9.6861986067868777E-3</v>
      </c>
      <c r="HL83" s="4">
        <v>-9.4865733204761993E-3</v>
      </c>
      <c r="HM83" s="4">
        <v>-9.3197811593099811E-3</v>
      </c>
      <c r="HN83" s="4">
        <v>-9.0645584859440076E-3</v>
      </c>
      <c r="HO83" s="4">
        <v>-8.6653079133226507E-3</v>
      </c>
      <c r="HP83" s="4">
        <v>-8.2104599536459988E-3</v>
      </c>
      <c r="HQ83" s="4">
        <v>-7.5003893206032624E-3</v>
      </c>
      <c r="HR83" s="4">
        <v>-6.335470727883652E-3</v>
      </c>
      <c r="HS83" s="4">
        <v>-1.1033231294795054E-2</v>
      </c>
      <c r="HT83" s="4">
        <v>-5.7694279940960769E-3</v>
      </c>
      <c r="HU83" s="4">
        <v>-6.1257765783400142E-3</v>
      </c>
      <c r="HV83" s="3"/>
      <c r="HW83" s="3"/>
      <c r="HX83" s="3"/>
      <c r="HY83" s="3"/>
      <c r="HZ83" s="3"/>
      <c r="IA83" s="3"/>
      <c r="IB83" s="3"/>
      <c r="IC83" s="3"/>
      <c r="ID83" s="3"/>
      <c r="IE83" s="3"/>
      <c r="IF83" s="3"/>
      <c r="IG83" s="3"/>
      <c r="IH83" s="3"/>
      <c r="II83" s="3"/>
      <c r="IJ83" s="3"/>
      <c r="IK83" s="3"/>
      <c r="IL83" s="3"/>
      <c r="IM83" s="3"/>
      <c r="IN83" s="3"/>
      <c r="IO83" s="3"/>
    </row>
    <row r="84" spans="1:249" ht="12.75" customHeight="1">
      <c r="A84" s="5">
        <v>44742</v>
      </c>
      <c r="B84" s="4">
        <v>1.6506374385513389E-2</v>
      </c>
      <c r="C84" s="4">
        <v>1.3660105310870918E-2</v>
      </c>
      <c r="D84" s="4">
        <v>1.0813836236228447E-2</v>
      </c>
      <c r="E84" s="4">
        <v>8.60688739528781E-3</v>
      </c>
      <c r="F84" s="4">
        <v>5.7606183206455608E-3</v>
      </c>
      <c r="G84" s="4">
        <v>2.9143492460030895E-3</v>
      </c>
      <c r="H84" s="4">
        <v>6.8080171360396236E-5</v>
      </c>
      <c r="I84" s="4">
        <v>-2.778188903281742E-3</v>
      </c>
      <c r="J84" s="4">
        <v>-4.9851377442223788E-3</v>
      </c>
      <c r="K84" s="4">
        <v>-7.831406818864961E-3</v>
      </c>
      <c r="L84" s="4">
        <v>-1.0677675893507432E-2</v>
      </c>
      <c r="M84" s="4">
        <v>-1.3523944968149793E-2</v>
      </c>
      <c r="N84" s="4">
        <v>-1.6370214042792486E-2</v>
      </c>
      <c r="O84" s="4">
        <v>-1.8577162883732901E-2</v>
      </c>
      <c r="P84" s="4">
        <v>-2.1423431958375372E-2</v>
      </c>
      <c r="Q84" s="4">
        <v>-2.4269701033018065E-2</v>
      </c>
      <c r="R84" s="4">
        <v>-2.6476649873958702E-2</v>
      </c>
      <c r="S84" s="4">
        <v>-2.9322918948601062E-2</v>
      </c>
      <c r="T84" s="4">
        <v>-3.2169188023243533E-2</v>
      </c>
      <c r="U84" s="4">
        <v>1.1908444841536303E-2</v>
      </c>
      <c r="V84" s="4">
        <v>1.0340816234297723E-2</v>
      </c>
      <c r="W84" s="4">
        <v>8.133867393357086E-3</v>
      </c>
      <c r="X84" s="4">
        <v>5.9269185524164492E-3</v>
      </c>
      <c r="Y84" s="4">
        <v>3.7199697114758123E-3</v>
      </c>
      <c r="Z84" s="4">
        <v>1.5130208705351755E-3</v>
      </c>
      <c r="AA84" s="4">
        <v>-9.8291611024037273E-4</v>
      </c>
      <c r="AB84" s="4">
        <v>-3.1898649511807875E-3</v>
      </c>
      <c r="AC84" s="4">
        <v>-5.3968137921215353E-3</v>
      </c>
      <c r="AD84" s="4">
        <v>-8.2430828667640066E-3</v>
      </c>
      <c r="AE84" s="4">
        <v>-1.0450031707704643E-2</v>
      </c>
      <c r="AF84" s="4">
        <v>-1.2656980548645169E-2</v>
      </c>
      <c r="AG84" s="4">
        <v>-1.5214261483452729E-2</v>
      </c>
      <c r="AH84" s="4">
        <v>-1.7421210324393255E-2</v>
      </c>
      <c r="AI84" s="4">
        <v>-1.9978491259200704E-2</v>
      </c>
      <c r="AJ84" s="4">
        <v>-2.218544010014134E-2</v>
      </c>
      <c r="AK84" s="4">
        <v>-2.3753068707380254E-2</v>
      </c>
      <c r="AL84" s="4">
        <v>-2.6310349642187481E-2</v>
      </c>
      <c r="AM84" s="4">
        <v>-2.8517298483128339E-2</v>
      </c>
      <c r="AN84" s="4">
        <v>7.9498355312610514E-3</v>
      </c>
      <c r="AO84" s="4">
        <v>6.382206924022471E-3</v>
      </c>
      <c r="AP84" s="4">
        <v>4.8145783167836687E-3</v>
      </c>
      <c r="AQ84" s="4">
        <v>3.2469497095448663E-3</v>
      </c>
      <c r="AR84" s="4">
        <v>1.0400008686042295E-3</v>
      </c>
      <c r="AS84" s="4">
        <v>-1.7729564476764992E-4</v>
      </c>
      <c r="AT84" s="4">
        <v>-2.3842444857081757E-3</v>
      </c>
      <c r="AU84" s="4">
        <v>-3.9518730929468671E-3</v>
      </c>
      <c r="AV84" s="4">
        <v>-6.1588219338875039E-3</v>
      </c>
      <c r="AW84" s="4">
        <v>-8.0154386809609957E-3</v>
      </c>
      <c r="AX84" s="4">
        <v>-1.0572719615768555E-2</v>
      </c>
      <c r="AY84" s="4">
        <v>-1.2490680316874281E-2</v>
      </c>
      <c r="AZ84" s="4">
        <v>-1.405830892411275E-2</v>
      </c>
      <c r="BA84" s="4">
        <v>-1.5976269625218698E-2</v>
      </c>
      <c r="BB84" s="4">
        <v>-1.7894230326324312E-2</v>
      </c>
      <c r="BC84" s="4">
        <v>-1.9812191027430037E-2</v>
      </c>
      <c r="BD84" s="4">
        <v>-2.1379819634668507E-2</v>
      </c>
      <c r="BE84" s="4">
        <v>-2.3297780335774232E-2</v>
      </c>
      <c r="BF84" s="4">
        <v>-2.4576420803178012E-2</v>
      </c>
      <c r="BG84" s="4">
        <v>3.7022380811506661E-3</v>
      </c>
      <c r="BH84" s="4">
        <v>2.7739297076139202E-3</v>
      </c>
      <c r="BI84" s="4">
        <v>1.4952892402100293E-3</v>
      </c>
      <c r="BJ84" s="4">
        <v>5.669808666732834E-4</v>
      </c>
      <c r="BK84" s="4">
        <v>-1.0006477405652969E-3</v>
      </c>
      <c r="BL84" s="4">
        <v>-2.2179442539371763E-3</v>
      </c>
      <c r="BM84" s="4">
        <v>-3.7855728611757566E-3</v>
      </c>
      <c r="BN84" s="4">
        <v>-5.35320146841467E-3</v>
      </c>
      <c r="BO84" s="4">
        <v>-6.9208300756534724E-3</v>
      </c>
      <c r="BP84" s="4">
        <v>-8.1381265890251298E-3</v>
      </c>
      <c r="BQ84" s="4">
        <v>-1.0056087290130855E-2</v>
      </c>
      <c r="BR84" s="4">
        <v>-1.1974047991236469E-2</v>
      </c>
      <c r="BS84" s="4">
        <v>-1.3252688458640138E-2</v>
      </c>
      <c r="BT84" s="4">
        <v>-1.4531328926043918E-2</v>
      </c>
      <c r="BU84" s="4">
        <v>-1.6449289627149644E-2</v>
      </c>
      <c r="BV84" s="4">
        <v>-1.7727930094553535E-2</v>
      </c>
      <c r="BW84" s="4">
        <v>-1.9356902655823904E-2</v>
      </c>
      <c r="BX84" s="4">
        <v>-1.9996222889525961E-2</v>
      </c>
      <c r="BY84" s="4">
        <v>-2.127486335692963E-2</v>
      </c>
      <c r="BZ84" s="4">
        <v>1.4588413684407664E-2</v>
      </c>
      <c r="CA84" s="4">
        <v>1.2031132749600326E-2</v>
      </c>
      <c r="CB84" s="4">
        <v>9.8241839086596894E-3</v>
      </c>
      <c r="CC84" s="4">
        <v>8.5455434412560205E-3</v>
      </c>
      <c r="CD84" s="4">
        <v>6.6275827401500731E-3</v>
      </c>
      <c r="CE84" s="4">
        <v>5.0599541329119369E-3</v>
      </c>
      <c r="CF84" s="4">
        <v>3.7813136655078239E-3</v>
      </c>
      <c r="CG84" s="4">
        <v>2.853005291970856E-3</v>
      </c>
      <c r="CH84" s="4">
        <v>9.3504459086535263E-4</v>
      </c>
      <c r="CI84" s="4">
        <v>6.7362173283846971E-6</v>
      </c>
      <c r="CJ84" s="4">
        <v>-1.9112244837773407E-3</v>
      </c>
      <c r="CK84" s="4">
        <v>-3.47885309101581E-3</v>
      </c>
      <c r="CL84" s="4">
        <v>-5.6858019319563358E-3</v>
      </c>
      <c r="CM84" s="4">
        <v>-7.8927507728970836E-3</v>
      </c>
      <c r="CN84" s="4">
        <v>-1.0099699613837609E-2</v>
      </c>
      <c r="CO84" s="4">
        <v>-1.2945968688480192E-2</v>
      </c>
      <c r="CP84" s="4">
        <v>-1.6081225902957463E-2</v>
      </c>
      <c r="CQ84" s="4">
        <v>-1.9855803351136792E-2</v>
      </c>
      <c r="CR84" s="4">
        <v>-2.5548341500421845E-2</v>
      </c>
      <c r="CS84" s="4">
        <v>1.2609109029270371E-2</v>
      </c>
      <c r="CT84" s="4">
        <v>1.0051828094462589E-2</v>
      </c>
      <c r="CU84" s="4">
        <v>7.8448792535219525E-3</v>
      </c>
      <c r="CV84" s="4">
        <v>5.9269185524164492E-3</v>
      </c>
      <c r="CW84" s="4">
        <v>4.6482780850125582E-3</v>
      </c>
      <c r="CX84" s="4">
        <v>2.7303173839068329E-3</v>
      </c>
      <c r="CY84" s="4">
        <v>1.451676916503164E-3</v>
      </c>
      <c r="CZ84" s="4">
        <v>-1.1595169073563838E-4</v>
      </c>
      <c r="DA84" s="4">
        <v>-1.3945921581394183E-3</v>
      </c>
      <c r="DB84" s="4">
        <v>-2.9622207653779986E-3</v>
      </c>
      <c r="DC84" s="4">
        <v>-5.1691696063186354E-3</v>
      </c>
      <c r="DD84" s="4">
        <v>-7.3761184472591612E-3</v>
      </c>
      <c r="DE84" s="4">
        <v>-9.583067288199687E-3</v>
      </c>
      <c r="DF84" s="4">
        <v>-1.2079004268975235E-2</v>
      </c>
      <c r="DG84" s="4">
        <v>-1.5214261483452729E-2</v>
      </c>
      <c r="DH84" s="4">
        <v>-1.8988838931631946E-2</v>
      </c>
      <c r="DI84" s="4">
        <v>-2.3052404519646186E-2</v>
      </c>
      <c r="DJ84" s="4">
        <v>-2.8394610575064205E-2</v>
      </c>
      <c r="DK84" s="4">
        <v>1.5166389964077487E-2</v>
      </c>
      <c r="DL84" s="4">
        <v>1.1619456701701392E-2</v>
      </c>
      <c r="DM84" s="4">
        <v>8.4228555331919974E-3</v>
      </c>
      <c r="DN84" s="4">
        <v>6.5048948320862721E-3</v>
      </c>
      <c r="DO84" s="4">
        <v>4.5869341309805467E-3</v>
      </c>
      <c r="DP84" s="4">
        <v>2.9579615697099548E-3</v>
      </c>
      <c r="DQ84" s="4">
        <v>1.3903329624713745E-3</v>
      </c>
      <c r="DR84" s="4">
        <v>1.1169249506748358E-4</v>
      </c>
      <c r="DS84" s="4">
        <v>-1.1669479723361853E-3</v>
      </c>
      <c r="DT84" s="4">
        <v>-2.4455884397400762E-3</v>
      </c>
      <c r="DU84" s="4">
        <v>-4.0132170469787676E-3</v>
      </c>
      <c r="DV84" s="4">
        <v>-5.5808456542174589E-3</v>
      </c>
      <c r="DW84" s="4">
        <v>-7.7877944951580957E-3</v>
      </c>
      <c r="DX84" s="4">
        <v>-9.9947433360986215E-3</v>
      </c>
      <c r="DY84" s="4">
        <v>-1.1851360083172446E-2</v>
      </c>
      <c r="DZ84" s="4">
        <v>-1.4986617297649829E-2</v>
      </c>
      <c r="EA84" s="4">
        <v>-1.8761194745829046E-2</v>
      </c>
      <c r="EB84" s="4">
        <v>-2.2474428239976252E-2</v>
      </c>
      <c r="EC84" s="4">
        <v>-2.8105622435229183E-2</v>
      </c>
      <c r="ED84" s="4">
        <v>1.3537417402806895E-2</v>
      </c>
      <c r="EE84" s="4">
        <v>9.0008318128618203E-3</v>
      </c>
      <c r="EF84" s="4">
        <v>6.0932187841873375E-3</v>
      </c>
      <c r="EG84" s="4">
        <v>4.1752580830816122E-3</v>
      </c>
      <c r="EH84" s="4">
        <v>1.9069652881091859E-3</v>
      </c>
      <c r="EI84" s="4">
        <v>6.2832482070529494E-4</v>
      </c>
      <c r="EJ84" s="4">
        <v>-6.5031564669837394E-4</v>
      </c>
      <c r="EK84" s="4">
        <v>-1.9289561141022649E-3</v>
      </c>
      <c r="EL84" s="4">
        <v>-3.2075965815058227E-3</v>
      </c>
      <c r="EM84" s="4">
        <v>-3.8469168152078792E-3</v>
      </c>
      <c r="EN84" s="4">
        <v>-5.4145454224467926E-3</v>
      </c>
      <c r="EO84" s="4">
        <v>-6.3428537959834275E-3</v>
      </c>
      <c r="EP84" s="4">
        <v>-7.9104824032221188E-3</v>
      </c>
      <c r="EQ84" s="4">
        <v>-9.4781110104609212E-3</v>
      </c>
      <c r="ER84" s="4">
        <v>-1.1334727757534524E-2</v>
      </c>
      <c r="ES84" s="4">
        <v>-1.3830664738310072E-2</v>
      </c>
      <c r="ET84" s="4">
        <v>-1.7254910092622366E-2</v>
      </c>
      <c r="EU84" s="4">
        <v>-2.1318475680636606E-2</v>
      </c>
      <c r="EV84" s="4">
        <v>1.5516722057944632E-2</v>
      </c>
      <c r="EW84" s="4">
        <v>1.3598761356839129E-2</v>
      </c>
      <c r="EX84" s="4">
        <v>1.1680800655733403E-2</v>
      </c>
      <c r="EY84" s="4">
        <v>1.0402160188329734E-2</v>
      </c>
      <c r="EZ84" s="4">
        <v>8.834531581090932E-3</v>
      </c>
      <c r="FA84" s="4">
        <v>7.555891113687041E-3</v>
      </c>
      <c r="FB84" s="4">
        <v>6.6275827401500731E-3</v>
      </c>
      <c r="FC84" s="4">
        <v>4.7096220390445698E-3</v>
      </c>
      <c r="FD84" s="4">
        <v>3.1419934318057674E-3</v>
      </c>
      <c r="FE84" s="4">
        <v>1.5743648245671871E-3</v>
      </c>
      <c r="FF84" s="4">
        <v>-3.4359587653842727E-4</v>
      </c>
      <c r="FG84" s="4">
        <v>-1.9112244837773407E-3</v>
      </c>
      <c r="FH84" s="4">
        <v>-3.8291851848826219E-3</v>
      </c>
      <c r="FI84" s="4">
        <v>-5.3968137921215353E-3</v>
      </c>
      <c r="FJ84" s="4">
        <v>-6.9644423993602267E-3</v>
      </c>
      <c r="FK84" s="4">
        <v>-9.1713912403007525E-3</v>
      </c>
      <c r="FL84" s="4">
        <v>-1.2017660314943224E-2</v>
      </c>
      <c r="FM84" s="4">
        <v>-1.5792237763122663E-2</v>
      </c>
      <c r="FN84" s="4">
        <v>1.5166389964077487E-2</v>
      </c>
      <c r="FO84" s="4">
        <v>1.3248429262971984E-2</v>
      </c>
      <c r="FP84" s="4">
        <v>1.0980136467999335E-2</v>
      </c>
      <c r="FQ84" s="4">
        <v>9.4125078607607549E-3</v>
      </c>
      <c r="FR84" s="4">
        <v>7.4945471596550295E-3</v>
      </c>
      <c r="FS84" s="4">
        <v>6.2159066922513606E-3</v>
      </c>
      <c r="FT84" s="4">
        <v>5.2875983187146147E-3</v>
      </c>
      <c r="FU84" s="4">
        <v>3.3696376176088894E-3</v>
      </c>
      <c r="FV84" s="4">
        <v>1.802009010370087E-3</v>
      </c>
      <c r="FW84" s="4">
        <v>5.2336854296619606E-4</v>
      </c>
      <c r="FX84" s="4">
        <v>-1.0442600642723843E-3</v>
      </c>
      <c r="FY84" s="4">
        <v>-2.3229005316761642E-3</v>
      </c>
      <c r="FZ84" s="4">
        <v>-3.8905291389147445E-3</v>
      </c>
      <c r="GA84" s="4">
        <v>-6.0974779798552703E-3</v>
      </c>
      <c r="GB84" s="4">
        <v>-7.6651065870941837E-3</v>
      </c>
      <c r="GC84" s="4">
        <v>-1.0511375661736655E-2</v>
      </c>
      <c r="GD84" s="4">
        <v>-1.3646632876214038E-2</v>
      </c>
      <c r="GE84" s="4">
        <v>-1.8349518697930112E-2</v>
      </c>
      <c r="GF84" s="4">
        <v>-2.4620033126884988E-2</v>
      </c>
      <c r="GG84" s="4">
        <v>1.4176737636508951E-2</v>
      </c>
      <c r="GH84" s="4">
        <v>1.1269124607834469E-2</v>
      </c>
      <c r="GI84" s="4">
        <v>9.3511639067289654E-3</v>
      </c>
      <c r="GJ84" s="4">
        <v>8.0725234393248524E-3</v>
      </c>
      <c r="GK84" s="4">
        <v>6.1545627382193491E-3</v>
      </c>
      <c r="GL84" s="4">
        <v>4.8759222708154581E-3</v>
      </c>
      <c r="GM84" s="4">
        <v>3.9476138972787123E-3</v>
      </c>
      <c r="GN84" s="4">
        <v>2.0296531961729869E-3</v>
      </c>
      <c r="GO84" s="4">
        <v>1.101344822636019E-3</v>
      </c>
      <c r="GP84" s="4">
        <v>-8.1661587846937334E-4</v>
      </c>
      <c r="GQ84" s="4">
        <v>-1.7449242520062302E-3</v>
      </c>
      <c r="GR84" s="4">
        <v>-3.0235647194101212E-3</v>
      </c>
      <c r="GS84" s="4">
        <v>-4.5911933266485905E-3</v>
      </c>
      <c r="GT84" s="4">
        <v>-6.1588219338875039E-3</v>
      </c>
      <c r="GU84" s="4">
        <v>-7.7264505411260842E-3</v>
      </c>
      <c r="GV84" s="4">
        <v>-1.0572719615768555E-2</v>
      </c>
      <c r="GW84" s="4">
        <v>-1.3707976830245827E-2</v>
      </c>
      <c r="GX84" s="4">
        <v>-1.7771542418260178E-2</v>
      </c>
      <c r="GY84" s="4">
        <v>-2.4042056847215165E-2</v>
      </c>
      <c r="GZ84" s="4">
        <v>1.3187085308940194E-2</v>
      </c>
      <c r="HA84" s="4">
        <v>9.6401520465636548E-3</v>
      </c>
      <c r="HB84" s="4">
        <v>7.3718592515910064E-3</v>
      </c>
      <c r="HC84" s="4">
        <v>5.4538985504855031E-3</v>
      </c>
      <c r="HD84" s="4">
        <v>4.1752580830816122E-3</v>
      </c>
      <c r="HE84" s="4">
        <v>2.8966176156777212E-3</v>
      </c>
      <c r="HF84" s="4">
        <v>1.6179771482742744E-3</v>
      </c>
      <c r="HG84" s="4">
        <v>3.3933668087038349E-4</v>
      </c>
      <c r="HH84" s="4">
        <v>-5.8897169266647342E-4</v>
      </c>
      <c r="HI84" s="4">
        <v>-1.8676121600701423E-3</v>
      </c>
      <c r="HJ84" s="4">
        <v>-2.7959205336071102E-3</v>
      </c>
      <c r="HK84" s="4">
        <v>-4.0745610010107791E-3</v>
      </c>
      <c r="HL84" s="4">
        <v>-5.0028693745477471E-3</v>
      </c>
      <c r="HM84" s="4">
        <v>-6.9208300756534724E-3</v>
      </c>
      <c r="HN84" s="4">
        <v>-8.4884586828920527E-3</v>
      </c>
      <c r="HO84" s="4">
        <v>-1.0345075429965767E-2</v>
      </c>
      <c r="HP84" s="4">
        <v>-1.2841012410741093E-2</v>
      </c>
      <c r="HQ84" s="4">
        <v>-1.6904577998755332E-2</v>
      </c>
      <c r="HR84" s="4">
        <v>-2.346408056754512E-2</v>
      </c>
      <c r="HS84" s="4">
        <v>1.5516722057944632E-2</v>
      </c>
      <c r="HT84" s="4">
        <v>-2.7238658015724448E-2</v>
      </c>
      <c r="HU84" s="4">
        <v>-2.1773764052242406E-2</v>
      </c>
      <c r="HV84" s="3"/>
      <c r="HW84" s="3"/>
      <c r="HX84" s="3"/>
      <c r="HY84" s="3"/>
      <c r="HZ84" s="3"/>
      <c r="IA84" s="3"/>
      <c r="IB84" s="3"/>
      <c r="IC84" s="3"/>
      <c r="ID84" s="3"/>
      <c r="IE84" s="3"/>
      <c r="IF84" s="3"/>
      <c r="IG84" s="3"/>
      <c r="IH84" s="3"/>
      <c r="II84" s="3"/>
      <c r="IJ84" s="3"/>
      <c r="IK84" s="3"/>
      <c r="IL84" s="3"/>
      <c r="IM84" s="3"/>
      <c r="IN84" s="3"/>
      <c r="IO84" s="3"/>
    </row>
    <row r="85" spans="1:249" ht="12.75" customHeight="1">
      <c r="A85" s="5">
        <v>44771</v>
      </c>
      <c r="B85" s="4">
        <v>1.5217877709820415E-2</v>
      </c>
      <c r="C85" s="4">
        <v>1.7006704802149164E-2</v>
      </c>
      <c r="D85" s="4">
        <v>1.8795531894478357E-2</v>
      </c>
      <c r="E85" s="4">
        <v>2.0192411815624922E-2</v>
      </c>
      <c r="F85" s="4">
        <v>2.1981238907953893E-2</v>
      </c>
      <c r="G85" s="4">
        <v>2.3770066000282863E-2</v>
      </c>
      <c r="H85" s="4">
        <v>2.5558893092611834E-2</v>
      </c>
      <c r="I85" s="4">
        <v>2.7347720184940583E-2</v>
      </c>
      <c r="J85" s="4">
        <v>2.874460010608737E-2</v>
      </c>
      <c r="K85" s="4">
        <v>3.0533427198416341E-2</v>
      </c>
      <c r="L85" s="4">
        <v>3.2322254290745311E-2</v>
      </c>
      <c r="M85" s="4">
        <v>3.411108138307406E-2</v>
      </c>
      <c r="N85" s="4">
        <v>3.5899908475403031E-2</v>
      </c>
      <c r="O85" s="4">
        <v>3.729678839655004E-2</v>
      </c>
      <c r="P85" s="4">
        <v>3.9085615488878789E-2</v>
      </c>
      <c r="Q85" s="4">
        <v>4.0874442581207981E-2</v>
      </c>
      <c r="R85" s="4">
        <v>4.2271322502354325E-2</v>
      </c>
      <c r="S85" s="4">
        <v>4.4060149594683518E-2</v>
      </c>
      <c r="T85" s="4">
        <v>4.5848976687012266E-2</v>
      </c>
      <c r="U85" s="4">
        <v>1.7861248620054226E-2</v>
      </c>
      <c r="V85" s="4">
        <v>1.8866181370019275E-2</v>
      </c>
      <c r="W85" s="4">
        <v>2.0263061291166062E-2</v>
      </c>
      <c r="X85" s="4">
        <v>2.1659941212313072E-2</v>
      </c>
      <c r="Y85" s="4">
        <v>2.3056821133460081E-2</v>
      </c>
      <c r="Z85" s="4">
        <v>2.4453701054606647E-2</v>
      </c>
      <c r="AA85" s="4">
        <v>2.6071619383354561E-2</v>
      </c>
      <c r="AB85" s="4">
        <v>2.7468499304501792E-2</v>
      </c>
      <c r="AC85" s="4">
        <v>2.8865379225648358E-2</v>
      </c>
      <c r="AD85" s="4">
        <v>3.0654206317977328E-2</v>
      </c>
      <c r="AE85" s="4">
        <v>3.2051086239124338E-2</v>
      </c>
      <c r="AF85" s="4">
        <v>3.3447966160271125E-2</v>
      </c>
      <c r="AG85" s="4">
        <v>3.5015754844999192E-2</v>
      </c>
      <c r="AH85" s="4">
        <v>3.6412634766145979E-2</v>
      </c>
      <c r="AI85" s="4">
        <v>3.7980423450873824E-2</v>
      </c>
      <c r="AJ85" s="4">
        <v>3.9377303372020611E-2</v>
      </c>
      <c r="AK85" s="4">
        <v>4.0382236121985882E-2</v>
      </c>
      <c r="AL85" s="4">
        <v>4.1950024806713726E-2</v>
      </c>
      <c r="AM85" s="4">
        <v>4.3346904727860291E-2</v>
      </c>
      <c r="AN85" s="4">
        <v>2.0112672359106076E-2</v>
      </c>
      <c r="AO85" s="4">
        <v>2.1117605109071347E-2</v>
      </c>
      <c r="AP85" s="4">
        <v>2.2122537859035951E-2</v>
      </c>
      <c r="AQ85" s="4">
        <v>2.3127470609000778E-2</v>
      </c>
      <c r="AR85" s="4">
        <v>2.4524350530147787E-2</v>
      </c>
      <c r="AS85" s="4">
        <v>2.5358374516531779E-2</v>
      </c>
      <c r="AT85" s="4">
        <v>2.6755254437678566E-2</v>
      </c>
      <c r="AU85" s="4">
        <v>2.7760187187643615E-2</v>
      </c>
      <c r="AV85" s="4">
        <v>2.9157067108790624E-2</v>
      </c>
      <c r="AW85" s="4">
        <v>3.0383038266356355E-2</v>
      </c>
      <c r="AX85" s="4">
        <v>3.1950826951084199E-2</v>
      </c>
      <c r="AY85" s="4">
        <v>3.3126668464630304E-2</v>
      </c>
      <c r="AZ85" s="4">
        <v>3.4131601214595131E-2</v>
      </c>
      <c r="BA85" s="4">
        <v>3.5307442728141014E-2</v>
      </c>
      <c r="BB85" s="4">
        <v>3.6483284241687119E-2</v>
      </c>
      <c r="BC85" s="4">
        <v>3.7659125755233003E-2</v>
      </c>
      <c r="BD85" s="4">
        <v>3.8664058505197829E-2</v>
      </c>
      <c r="BE85" s="4">
        <v>3.9839900018743712E-2</v>
      </c>
      <c r="BF85" s="4">
        <v>4.0623794361107857E-2</v>
      </c>
      <c r="BG85" s="4">
        <v>2.2585134505759052E-2</v>
      </c>
      <c r="BH85" s="4">
        <v>2.3198120084541918E-2</v>
      </c>
      <c r="BI85" s="4">
        <v>2.3982014426906062E-2</v>
      </c>
      <c r="BJ85" s="4">
        <v>2.4595000005688927E-2</v>
      </c>
      <c r="BK85" s="4">
        <v>2.5599932755653532E-2</v>
      </c>
      <c r="BL85" s="4">
        <v>2.6433956742037745E-2</v>
      </c>
      <c r="BM85" s="4">
        <v>2.7438889492002572E-2</v>
      </c>
      <c r="BN85" s="4">
        <v>2.844382224196762E-2</v>
      </c>
      <c r="BO85" s="4">
        <v>2.9448754991932447E-2</v>
      </c>
      <c r="BP85" s="4">
        <v>3.0282778978316438E-2</v>
      </c>
      <c r="BQ85" s="4">
        <v>3.1458620491862321E-2</v>
      </c>
      <c r="BR85" s="4">
        <v>3.2634462005408205E-2</v>
      </c>
      <c r="BS85" s="4">
        <v>3.3418356347772349E-2</v>
      </c>
      <c r="BT85" s="4">
        <v>3.4202250690136271E-2</v>
      </c>
      <c r="BU85" s="4">
        <v>3.5378092203682154E-2</v>
      </c>
      <c r="BV85" s="4">
        <v>3.6161986546046077E-2</v>
      </c>
      <c r="BW85" s="4">
        <v>3.7116789651991056E-2</v>
      </c>
      <c r="BX85" s="4">
        <v>3.7508736823172795E-2</v>
      </c>
      <c r="BY85" s="4">
        <v>3.8292631165536717E-2</v>
      </c>
      <c r="BZ85" s="4">
        <v>1.6393719223366521E-2</v>
      </c>
      <c r="CA85" s="4">
        <v>1.7961507908094143E-2</v>
      </c>
      <c r="CB85" s="4">
        <v>1.9358387829241375E-2</v>
      </c>
      <c r="CC85" s="4">
        <v>2.0142282171605075E-2</v>
      </c>
      <c r="CD85" s="4">
        <v>2.1318123685150736E-2</v>
      </c>
      <c r="CE85" s="4">
        <v>2.2323056435116007E-2</v>
      </c>
      <c r="CF85" s="4">
        <v>2.3106950777479929E-2</v>
      </c>
      <c r="CG85" s="4">
        <v>2.3719936356263016E-2</v>
      </c>
      <c r="CH85" s="4">
        <v>2.4895777869808677E-2</v>
      </c>
      <c r="CI85" s="4">
        <v>2.5508763448591765E-2</v>
      </c>
      <c r="CJ85" s="4">
        <v>2.6684604962137648E-2</v>
      </c>
      <c r="CK85" s="4">
        <v>2.7689537712102696E-2</v>
      </c>
      <c r="CL85" s="4">
        <v>2.9086417633249262E-2</v>
      </c>
      <c r="CM85" s="4">
        <v>3.0483297554396493E-2</v>
      </c>
      <c r="CN85" s="4">
        <v>3.1880177475543281E-2</v>
      </c>
      <c r="CO85" s="4">
        <v>3.366900456787203E-2</v>
      </c>
      <c r="CP85" s="4">
        <v>3.5678870067802126E-2</v>
      </c>
      <c r="CQ85" s="4">
        <v>3.8080682738913962E-2</v>
      </c>
      <c r="CR85" s="4">
        <v>4.165833692357146E-2</v>
      </c>
      <c r="CS85" s="4">
        <v>1.7519431092892113E-2</v>
      </c>
      <c r="CT85" s="4">
        <v>1.9087219777620179E-2</v>
      </c>
      <c r="CU85" s="4">
        <v>2.0484099698767189E-2</v>
      </c>
      <c r="CV85" s="4">
        <v>2.1659941212313072E-2</v>
      </c>
      <c r="CW85" s="4">
        <v>2.2443835554676994E-2</v>
      </c>
      <c r="CX85" s="4">
        <v>2.3619677068222877E-2</v>
      </c>
      <c r="CY85" s="4">
        <v>2.44035714105868E-2</v>
      </c>
      <c r="CZ85" s="4">
        <v>2.5408504160551848E-2</v>
      </c>
      <c r="DA85" s="4">
        <v>2.619239850291577E-2</v>
      </c>
      <c r="DB85" s="4">
        <v>2.7197331252880375E-2</v>
      </c>
      <c r="DC85" s="4">
        <v>2.8594211174027384E-2</v>
      </c>
      <c r="DD85" s="4">
        <v>2.9991091095174394E-2</v>
      </c>
      <c r="DE85" s="4">
        <v>3.1387971016321181E-2</v>
      </c>
      <c r="DF85" s="4">
        <v>3.3005889345069317E-2</v>
      </c>
      <c r="DG85" s="4">
        <v>3.5015754844999192E-2</v>
      </c>
      <c r="DH85" s="4">
        <v>3.7417567516110806E-2</v>
      </c>
      <c r="DI85" s="4">
        <v>4.0040418594823768E-2</v>
      </c>
      <c r="DJ85" s="4">
        <v>4.3447164015900208E-2</v>
      </c>
      <c r="DK85" s="4">
        <v>1.5951642408164268E-2</v>
      </c>
      <c r="DL85" s="4">
        <v>1.8082287027655131E-2</v>
      </c>
      <c r="DM85" s="4">
        <v>2.0042022883565158E-2</v>
      </c>
      <c r="DN85" s="4">
        <v>2.1217864397111041E-2</v>
      </c>
      <c r="DO85" s="4">
        <v>2.2393705910657147E-2</v>
      </c>
      <c r="DP85" s="4">
        <v>2.3348509016601904E-2</v>
      </c>
      <c r="DQ85" s="4">
        <v>2.435344176656673E-2</v>
      </c>
      <c r="DR85" s="4">
        <v>2.5137336108930874E-2</v>
      </c>
      <c r="DS85" s="4">
        <v>2.5921230451294797E-2</v>
      </c>
      <c r="DT85" s="4">
        <v>2.6705124793658719E-2</v>
      </c>
      <c r="DU85" s="4">
        <v>2.7710057543623767E-2</v>
      </c>
      <c r="DV85" s="4">
        <v>2.8714990293588594E-2</v>
      </c>
      <c r="DW85" s="4">
        <v>3.0111870214735381E-2</v>
      </c>
      <c r="DX85" s="4">
        <v>3.1508750135882391E-2</v>
      </c>
      <c r="DY85" s="4">
        <v>3.2734721293448343E-2</v>
      </c>
      <c r="DZ85" s="4">
        <v>3.4744586793378218E-2</v>
      </c>
      <c r="EA85" s="4">
        <v>3.7146399464489832E-2</v>
      </c>
      <c r="EB85" s="4">
        <v>3.9598341779621737E-2</v>
      </c>
      <c r="EC85" s="4">
        <v>4.3226125608299526E-2</v>
      </c>
      <c r="ED85" s="4">
        <v>1.6906445514109247E-2</v>
      </c>
      <c r="EE85" s="4">
        <v>1.9599946068363128E-2</v>
      </c>
      <c r="EF85" s="4">
        <v>2.1338643516672251E-2</v>
      </c>
      <c r="EG85" s="4">
        <v>2.2514485030218134E-2</v>
      </c>
      <c r="EH85" s="4">
        <v>2.3861235307344852E-2</v>
      </c>
      <c r="EI85" s="4">
        <v>2.4645129649708775E-2</v>
      </c>
      <c r="EJ85" s="4">
        <v>2.5429023992072919E-2</v>
      </c>
      <c r="EK85" s="4">
        <v>2.6212918334436619E-2</v>
      </c>
      <c r="EL85" s="4">
        <v>2.6996812676800763E-2</v>
      </c>
      <c r="EM85" s="4">
        <v>2.7388759847982724E-2</v>
      </c>
      <c r="EN85" s="4">
        <v>2.8393692597947551E-2</v>
      </c>
      <c r="EO85" s="4">
        <v>2.9006678176730416E-2</v>
      </c>
      <c r="EP85" s="4">
        <v>3.0011610926695464E-2</v>
      </c>
      <c r="EQ85" s="4">
        <v>3.1016543676660291E-2</v>
      </c>
      <c r="ER85" s="4">
        <v>3.2242514834226021E-2</v>
      </c>
      <c r="ES85" s="4">
        <v>3.3860433162974379E-2</v>
      </c>
      <c r="ET85" s="4">
        <v>3.6091337070505158E-2</v>
      </c>
      <c r="EU85" s="4">
        <v>3.8714188149217899E-2</v>
      </c>
      <c r="EV85" s="4">
        <v>1.5780733644583433E-2</v>
      </c>
      <c r="EW85" s="4">
        <v>1.6956575158129317E-2</v>
      </c>
      <c r="EX85" s="4">
        <v>1.81324166716752E-2</v>
      </c>
      <c r="EY85" s="4">
        <v>1.8916311014039122E-2</v>
      </c>
      <c r="EZ85" s="4">
        <v>1.9921243764004171E-2</v>
      </c>
      <c r="FA85" s="4">
        <v>2.0705138106368093E-2</v>
      </c>
      <c r="FB85" s="4">
        <v>2.1318123685150736E-2</v>
      </c>
      <c r="FC85" s="4">
        <v>2.2493965198697063E-2</v>
      </c>
      <c r="FD85" s="4">
        <v>2.349889794866189E-2</v>
      </c>
      <c r="FE85" s="4">
        <v>2.4503830698626938E-2</v>
      </c>
      <c r="FF85" s="4">
        <v>2.56796722121726E-2</v>
      </c>
      <c r="FG85" s="4">
        <v>2.6684604962137648E-2</v>
      </c>
      <c r="FH85" s="4">
        <v>2.7860446475683753E-2</v>
      </c>
      <c r="FI85" s="4">
        <v>2.8865379225648358E-2</v>
      </c>
      <c r="FJ85" s="4">
        <v>2.9870311975613406E-2</v>
      </c>
      <c r="FK85" s="4">
        <v>3.1267191896760416E-2</v>
      </c>
      <c r="FL85" s="4">
        <v>3.3056018989089386E-2</v>
      </c>
      <c r="FM85" s="4">
        <v>3.5457831660201E-2</v>
      </c>
      <c r="FN85" s="4">
        <v>1.5951642408164268E-2</v>
      </c>
      <c r="FO85" s="4">
        <v>1.7127483921710152E-2</v>
      </c>
      <c r="FP85" s="4">
        <v>1.8474234198837314E-2</v>
      </c>
      <c r="FQ85" s="4">
        <v>1.947916694880214E-2</v>
      </c>
      <c r="FR85" s="4">
        <v>2.0655008462348246E-2</v>
      </c>
      <c r="FS85" s="4">
        <v>2.1438902804711946E-2</v>
      </c>
      <c r="FT85" s="4">
        <v>2.2051888383494811E-2</v>
      </c>
      <c r="FU85" s="4">
        <v>2.3227729897040916E-2</v>
      </c>
      <c r="FV85" s="4">
        <v>2.4232662647005743E-2</v>
      </c>
      <c r="FW85" s="4">
        <v>2.5016556989369665E-2</v>
      </c>
      <c r="FX85" s="4">
        <v>2.6021489739334713E-2</v>
      </c>
      <c r="FY85" s="4">
        <v>2.6805384081698636E-2</v>
      </c>
      <c r="FZ85" s="4">
        <v>2.7810316831663684E-2</v>
      </c>
      <c r="GA85" s="4">
        <v>2.9207196752810693E-2</v>
      </c>
      <c r="GB85" s="4">
        <v>3.021212950277552E-2</v>
      </c>
      <c r="GC85" s="4">
        <v>3.2000956595104268E-2</v>
      </c>
      <c r="GD85" s="4">
        <v>3.4010822095034143E-2</v>
      </c>
      <c r="GE85" s="4">
        <v>3.7025620344928845E-2</v>
      </c>
      <c r="GF85" s="4">
        <v>4.1045351344788816E-2</v>
      </c>
      <c r="GG85" s="4">
        <v>1.6514498342927286E-2</v>
      </c>
      <c r="GH85" s="4">
        <v>1.8253195791236188E-2</v>
      </c>
      <c r="GI85" s="4">
        <v>1.9429037304782293E-2</v>
      </c>
      <c r="GJ85" s="4">
        <v>2.0212931647145993E-2</v>
      </c>
      <c r="GK85" s="4">
        <v>2.1388773160692098E-2</v>
      </c>
      <c r="GL85" s="4">
        <v>2.2172667503056021E-2</v>
      </c>
      <c r="GM85" s="4">
        <v>2.2785653081839108E-2</v>
      </c>
      <c r="GN85" s="4">
        <v>2.3961494595384547E-2</v>
      </c>
      <c r="GO85" s="4">
        <v>2.4574480174167634E-2</v>
      </c>
      <c r="GP85" s="4">
        <v>2.575032168771374E-2</v>
      </c>
      <c r="GQ85" s="4">
        <v>2.6363307266496605E-2</v>
      </c>
      <c r="GR85" s="4">
        <v>2.7147201608860749E-2</v>
      </c>
      <c r="GS85" s="4">
        <v>2.8152134358825576E-2</v>
      </c>
      <c r="GT85" s="4">
        <v>2.9157067108790624E-2</v>
      </c>
      <c r="GU85" s="4">
        <v>3.0161999858755451E-2</v>
      </c>
      <c r="GV85" s="4">
        <v>3.1950826951084199E-2</v>
      </c>
      <c r="GW85" s="4">
        <v>3.3960692451014074E-2</v>
      </c>
      <c r="GX85" s="4">
        <v>3.6583543529727258E-2</v>
      </c>
      <c r="GY85" s="4">
        <v>4.0603274529586786E-2</v>
      </c>
      <c r="GZ85" s="4">
        <v>1.7077354277690304E-2</v>
      </c>
      <c r="HA85" s="4">
        <v>1.9207998897181167E-2</v>
      </c>
      <c r="HB85" s="4">
        <v>2.0554749174308329E-2</v>
      </c>
      <c r="HC85" s="4">
        <v>2.173059068785399E-2</v>
      </c>
      <c r="HD85" s="4">
        <v>2.2514485030218134E-2</v>
      </c>
      <c r="HE85" s="4">
        <v>2.3298379372582056E-2</v>
      </c>
      <c r="HF85" s="4">
        <v>2.4082273714945979E-2</v>
      </c>
      <c r="HG85" s="4">
        <v>2.4866168057309901E-2</v>
      </c>
      <c r="HH85" s="4">
        <v>2.5479153636092766E-2</v>
      </c>
      <c r="HI85" s="4">
        <v>2.626304797845691E-2</v>
      </c>
      <c r="HJ85" s="4">
        <v>2.6876033557239776E-2</v>
      </c>
      <c r="HK85" s="4">
        <v>2.7659927899603476E-2</v>
      </c>
      <c r="HL85" s="4">
        <v>2.8272913478386563E-2</v>
      </c>
      <c r="HM85" s="4">
        <v>2.9448754991932447E-2</v>
      </c>
      <c r="HN85" s="4">
        <v>3.0453687741897717E-2</v>
      </c>
      <c r="HO85" s="4">
        <v>3.1679658899463226E-2</v>
      </c>
      <c r="HP85" s="4">
        <v>3.3297577228211139E-2</v>
      </c>
      <c r="HQ85" s="4">
        <v>3.5920428306923879E-2</v>
      </c>
      <c r="HR85" s="4">
        <v>4.0161197714384755E-2</v>
      </c>
      <c r="HS85" s="4">
        <v>1.5780733644583433E-2</v>
      </c>
      <c r="HT85" s="4">
        <v>4.2563010385496591E-2</v>
      </c>
      <c r="HU85" s="4">
        <v>3.9256524252459846E-2</v>
      </c>
      <c r="HV85" s="3"/>
      <c r="HW85" s="3"/>
      <c r="HX85" s="3"/>
      <c r="HY85" s="3"/>
      <c r="HZ85" s="3"/>
      <c r="IA85" s="3"/>
      <c r="IB85" s="3"/>
      <c r="IC85" s="3"/>
      <c r="ID85" s="3"/>
      <c r="IE85" s="3"/>
      <c r="IF85" s="3"/>
      <c r="IG85" s="3"/>
      <c r="IH85" s="3"/>
      <c r="II85" s="3"/>
      <c r="IJ85" s="3"/>
      <c r="IK85" s="3"/>
      <c r="IL85" s="3"/>
      <c r="IM85" s="3"/>
      <c r="IN85" s="3"/>
      <c r="IO85" s="3"/>
    </row>
    <row r="86" spans="1:249" ht="12.75" customHeight="1">
      <c r="A86" s="5">
        <v>44804</v>
      </c>
      <c r="B86" s="4">
        <v>9.5538468276461508E-3</v>
      </c>
      <c r="C86" s="4">
        <v>9.1140666777633772E-3</v>
      </c>
      <c r="D86" s="4">
        <v>8.6742865278803816E-3</v>
      </c>
      <c r="E86" s="4">
        <v>8.3517902053917847E-3</v>
      </c>
      <c r="F86" s="4">
        <v>7.9120100555087891E-3</v>
      </c>
      <c r="G86" s="4">
        <v>7.4722299056262376E-3</v>
      </c>
      <c r="H86" s="4">
        <v>7.0324497557432419E-3</v>
      </c>
      <c r="I86" s="4">
        <v>6.5926696058604684E-3</v>
      </c>
      <c r="J86" s="4">
        <v>6.2701732833716495E-3</v>
      </c>
      <c r="K86" s="4">
        <v>5.8303931334888759E-3</v>
      </c>
      <c r="L86" s="4">
        <v>5.3906129836061023E-3</v>
      </c>
      <c r="M86" s="4">
        <v>4.9508328337235508E-3</v>
      </c>
      <c r="N86" s="4">
        <v>4.5110526838407772E-3</v>
      </c>
      <c r="O86" s="4">
        <v>4.1885563613517363E-3</v>
      </c>
      <c r="P86" s="4">
        <v>3.7487762114689627E-3</v>
      </c>
      <c r="Q86" s="4">
        <v>3.3089960615861891E-3</v>
      </c>
      <c r="R86" s="4">
        <v>2.9864997390971482E-3</v>
      </c>
      <c r="S86" s="4">
        <v>2.5467195892141525E-3</v>
      </c>
      <c r="T86" s="4">
        <v>2.106939439331823E-3</v>
      </c>
      <c r="U86" s="4">
        <v>8.3808717423325962E-3</v>
      </c>
      <c r="V86" s="4">
        <v>8.17565924723751E-3</v>
      </c>
      <c r="W86" s="4">
        <v>7.8531629247484691E-3</v>
      </c>
      <c r="X86" s="4">
        <v>7.5306666022594282E-3</v>
      </c>
      <c r="Y86" s="4">
        <v>7.2081702797706093E-3</v>
      </c>
      <c r="Z86" s="4">
        <v>6.8856739572815684E-3</v>
      </c>
      <c r="AA86" s="4">
        <v>6.5925327944849066E-3</v>
      </c>
      <c r="AB86" s="4">
        <v>6.2700364719960877E-3</v>
      </c>
      <c r="AC86" s="4">
        <v>5.9475401495068247E-3</v>
      </c>
      <c r="AD86" s="4">
        <v>5.5077599996240512E-3</v>
      </c>
      <c r="AE86" s="4">
        <v>5.1852636771352323E-3</v>
      </c>
      <c r="AF86" s="4">
        <v>4.8627673546464134E-3</v>
      </c>
      <c r="AG86" s="4">
        <v>4.3936320450712607E-3</v>
      </c>
      <c r="AH86" s="4">
        <v>4.0711357225822198E-3</v>
      </c>
      <c r="AI86" s="4">
        <v>3.6020004130072891E-3</v>
      </c>
      <c r="AJ86" s="4">
        <v>3.2795040905182482E-3</v>
      </c>
      <c r="AK86" s="4">
        <v>3.0742915954229399E-3</v>
      </c>
      <c r="AL86" s="4">
        <v>2.6051562858477872E-3</v>
      </c>
      <c r="AM86" s="4">
        <v>2.2826599633587463E-3</v>
      </c>
      <c r="AN86" s="4">
        <v>7.3251804844129964E-3</v>
      </c>
      <c r="AO86" s="4">
        <v>7.1199679893179102E-3</v>
      </c>
      <c r="AP86" s="4">
        <v>6.9147554942226019E-3</v>
      </c>
      <c r="AQ86" s="4">
        <v>6.7095429991272937E-3</v>
      </c>
      <c r="AR86" s="4">
        <v>6.3870466766384748E-3</v>
      </c>
      <c r="AS86" s="4">
        <v>6.3284731686292783E-3</v>
      </c>
      <c r="AT86" s="4">
        <v>6.0059768461402374E-3</v>
      </c>
      <c r="AU86" s="4">
        <v>5.8007643510453732E-3</v>
      </c>
      <c r="AV86" s="4">
        <v>5.4782680285563323E-3</v>
      </c>
      <c r="AW86" s="4">
        <v>5.3024106931534032E-3</v>
      </c>
      <c r="AX86" s="4">
        <v>4.8332753835780284E-3</v>
      </c>
      <c r="AY86" s="4">
        <v>4.4814239013970525E-3</v>
      </c>
      <c r="AZ86" s="4">
        <v>4.2762114063017442E-3</v>
      </c>
      <c r="BA86" s="4">
        <v>3.9243599241203242E-3</v>
      </c>
      <c r="BB86" s="4">
        <v>3.5725084419389042E-3</v>
      </c>
      <c r="BC86" s="4">
        <v>3.2206569597577062E-3</v>
      </c>
      <c r="BD86" s="4">
        <v>3.0154444646626199E-3</v>
      </c>
      <c r="BE86" s="4">
        <v>2.6635929824811999E-3</v>
      </c>
      <c r="BF86" s="4">
        <v>2.4290253276935125E-3</v>
      </c>
      <c r="BG86" s="4">
        <v>6.2988443861855536E-3</v>
      </c>
      <c r="BH86" s="4">
        <v>6.2109157184842001E-3</v>
      </c>
      <c r="BI86" s="4">
        <v>5.9763480636967348E-3</v>
      </c>
      <c r="BJ86" s="4">
        <v>5.8884193959951592E-3</v>
      </c>
      <c r="BK86" s="4">
        <v>5.683206900900073E-3</v>
      </c>
      <c r="BL86" s="4">
        <v>5.6246333928910985E-3</v>
      </c>
      <c r="BM86" s="4">
        <v>5.4194208977957903E-3</v>
      </c>
      <c r="BN86" s="4">
        <v>5.2142084027007041E-3</v>
      </c>
      <c r="BO86" s="4">
        <v>5.0089959076051738E-3</v>
      </c>
      <c r="BP86" s="4">
        <v>4.9504223995964214E-3</v>
      </c>
      <c r="BQ86" s="4">
        <v>4.5985709174150013E-3</v>
      </c>
      <c r="BR86" s="4">
        <v>4.2467194352338034E-3</v>
      </c>
      <c r="BS86" s="4">
        <v>4.012151780446116E-3</v>
      </c>
      <c r="BT86" s="4">
        <v>3.7775841256588727E-3</v>
      </c>
      <c r="BU86" s="4">
        <v>3.4257326434772306E-3</v>
      </c>
      <c r="BV86" s="4">
        <v>3.1911649886897653E-3</v>
      </c>
      <c r="BW86" s="4">
        <v>2.8099583468159661E-3</v>
      </c>
      <c r="BX86" s="4">
        <v>2.6926745194222335E-3</v>
      </c>
      <c r="BY86" s="4">
        <v>2.4581068646345461E-3</v>
      </c>
      <c r="BZ86" s="4">
        <v>9.2019953454645087E-3</v>
      </c>
      <c r="CA86" s="4">
        <v>8.732860035889578E-3</v>
      </c>
      <c r="CB86" s="4">
        <v>8.4103637134007592E-3</v>
      </c>
      <c r="CC86" s="4">
        <v>8.1757960586130718E-3</v>
      </c>
      <c r="CD86" s="4">
        <v>7.8239445764316518E-3</v>
      </c>
      <c r="CE86" s="4">
        <v>7.6187320813365655E-3</v>
      </c>
      <c r="CF86" s="4">
        <v>7.3841644265491002E-3</v>
      </c>
      <c r="CG86" s="4">
        <v>7.2962357588475246E-3</v>
      </c>
      <c r="CH86" s="4">
        <v>6.9443842766663266E-3</v>
      </c>
      <c r="CI86" s="4">
        <v>6.856455608964751E-3</v>
      </c>
      <c r="CJ86" s="4">
        <v>6.504604126783331E-3</v>
      </c>
      <c r="CK86" s="4">
        <v>6.2993916316882448E-3</v>
      </c>
      <c r="CL86" s="4">
        <v>5.9768953091994259E-3</v>
      </c>
      <c r="CM86" s="4">
        <v>5.654398986710385E-3</v>
      </c>
      <c r="CN86" s="4">
        <v>5.3319026642215661E-3</v>
      </c>
      <c r="CO86" s="4">
        <v>4.8921225143385705E-3</v>
      </c>
      <c r="CP86" s="4">
        <v>4.4816975241483981E-3</v>
      </c>
      <c r="CQ86" s="4">
        <v>3.9539887065640489E-3</v>
      </c>
      <c r="CR86" s="4">
        <v>3.0744284067987238E-3</v>
      </c>
      <c r="CS86" s="4">
        <v>8.6741497165050419E-3</v>
      </c>
      <c r="CT86" s="4">
        <v>8.2050144069296671E-3</v>
      </c>
      <c r="CU86" s="4">
        <v>7.8825180844408482E-3</v>
      </c>
      <c r="CV86" s="4">
        <v>7.5306666022594282E-3</v>
      </c>
      <c r="CW86" s="4">
        <v>7.2960989474717408E-3</v>
      </c>
      <c r="CX86" s="4">
        <v>6.9442474652905428E-3</v>
      </c>
      <c r="CY86" s="4">
        <v>6.7096798105028554E-3</v>
      </c>
      <c r="CZ86" s="4">
        <v>6.5044673154079913E-3</v>
      </c>
      <c r="DA86" s="4">
        <v>6.2698996606203039E-3</v>
      </c>
      <c r="DB86" s="4">
        <v>6.0646871655249956E-3</v>
      </c>
      <c r="DC86" s="4">
        <v>5.7421908430359547E-3</v>
      </c>
      <c r="DD86" s="4">
        <v>5.4196945205471359E-3</v>
      </c>
      <c r="DE86" s="4">
        <v>5.0971981980580949E-3</v>
      </c>
      <c r="DF86" s="4">
        <v>4.8040570352616552E-3</v>
      </c>
      <c r="DG86" s="4">
        <v>4.3936320450712607E-3</v>
      </c>
      <c r="DH86" s="4">
        <v>3.8659232274871336E-3</v>
      </c>
      <c r="DI86" s="4">
        <v>3.3675695695951635E-3</v>
      </c>
      <c r="DJ86" s="4">
        <v>2.6346482569161722E-3</v>
      </c>
      <c r="DK86" s="4">
        <v>9.1432850260799725E-3</v>
      </c>
      <c r="DL86" s="4">
        <v>8.4102269020249754E-3</v>
      </c>
      <c r="DM86" s="4">
        <v>7.823807765056312E-3</v>
      </c>
      <c r="DN86" s="4">
        <v>7.471956282874892E-3</v>
      </c>
      <c r="DO86" s="4">
        <v>7.120104800693472E-3</v>
      </c>
      <c r="DP86" s="4">
        <v>6.7388981588196728E-3</v>
      </c>
      <c r="DQ86" s="4">
        <v>6.5336856637243645E-3</v>
      </c>
      <c r="DR86" s="4">
        <v>6.2991180089368992E-3</v>
      </c>
      <c r="DS86" s="4">
        <v>6.0645503541494339E-3</v>
      </c>
      <c r="DT86" s="4">
        <v>5.8299826993619686E-3</v>
      </c>
      <c r="DU86" s="4">
        <v>5.6247702042666603E-3</v>
      </c>
      <c r="DV86" s="4">
        <v>5.4195577091715741E-3</v>
      </c>
      <c r="DW86" s="4">
        <v>5.0970613866825332E-3</v>
      </c>
      <c r="DX86" s="4">
        <v>4.7745650641934922E-3</v>
      </c>
      <c r="DY86" s="4">
        <v>4.5987077287907852E-3</v>
      </c>
      <c r="DZ86" s="4">
        <v>4.1882827386001686E-3</v>
      </c>
      <c r="EA86" s="4">
        <v>3.6605739210162636E-3</v>
      </c>
      <c r="EB86" s="4">
        <v>3.3088592502106273E-3</v>
      </c>
      <c r="EC86" s="4">
        <v>2.605293097223349E-3</v>
      </c>
      <c r="ED86" s="4">
        <v>8.7620783842063954E-3</v>
      </c>
      <c r="EE86" s="4">
        <v>7.7650974456713318E-3</v>
      </c>
      <c r="EF86" s="4">
        <v>7.1493231490100673E-3</v>
      </c>
      <c r="EG86" s="4">
        <v>6.7974716668288693E-3</v>
      </c>
      <c r="EH86" s="4">
        <v>6.2989811975613375E-3</v>
      </c>
      <c r="EI86" s="4">
        <v>6.0644135427738721E-3</v>
      </c>
      <c r="EJ86" s="4">
        <v>5.8298458879864068E-3</v>
      </c>
      <c r="EK86" s="4">
        <v>5.5952782331984974E-3</v>
      </c>
      <c r="EL86" s="4">
        <v>5.3607105784112541E-3</v>
      </c>
      <c r="EM86" s="4">
        <v>5.2434267510172994E-3</v>
      </c>
      <c r="EN86" s="4">
        <v>5.0382142559219911E-3</v>
      </c>
      <c r="EO86" s="4">
        <v>4.9502855882206376E-3</v>
      </c>
      <c r="EP86" s="4">
        <v>4.7450730931255514E-3</v>
      </c>
      <c r="EQ86" s="4">
        <v>4.5398605980302431E-3</v>
      </c>
      <c r="ER86" s="4">
        <v>4.364003262627536E-3</v>
      </c>
      <c r="ES86" s="4">
        <v>4.0708620998308742E-3</v>
      </c>
      <c r="ET86" s="4">
        <v>3.6897922693328589E-3</v>
      </c>
      <c r="EU86" s="4">
        <v>3.1914386114411109E-3</v>
      </c>
      <c r="EV86" s="4">
        <v>9.2899240131663063E-3</v>
      </c>
      <c r="EW86" s="4">
        <v>8.9380725309848863E-3</v>
      </c>
      <c r="EX86" s="4">
        <v>8.5862210488034663E-3</v>
      </c>
      <c r="EY86" s="4">
        <v>8.3516533940160009E-3</v>
      </c>
      <c r="EZ86" s="4">
        <v>8.1464408989206927E-3</v>
      </c>
      <c r="FA86" s="4">
        <v>7.9118732441332273E-3</v>
      </c>
      <c r="FB86" s="4">
        <v>7.8239445764316518E-3</v>
      </c>
      <c r="FC86" s="4">
        <v>7.4720930942504538E-3</v>
      </c>
      <c r="FD86" s="4">
        <v>7.2668805991551455E-3</v>
      </c>
      <c r="FE86" s="4">
        <v>7.0616681040600593E-3</v>
      </c>
      <c r="FF86" s="4">
        <v>6.7098166218786393E-3</v>
      </c>
      <c r="FG86" s="4">
        <v>6.504604126783331E-3</v>
      </c>
      <c r="FH86" s="4">
        <v>6.152752644602133E-3</v>
      </c>
      <c r="FI86" s="4">
        <v>5.9475401495068247E-3</v>
      </c>
      <c r="FJ86" s="4">
        <v>5.7423276544117385E-3</v>
      </c>
      <c r="FK86" s="4">
        <v>5.4198313319226976E-3</v>
      </c>
      <c r="FL86" s="4">
        <v>4.9800511820401461E-3</v>
      </c>
      <c r="FM86" s="4">
        <v>4.4523423644560189E-3</v>
      </c>
      <c r="FN86" s="4">
        <v>9.1432850260799725E-3</v>
      </c>
      <c r="FO86" s="4">
        <v>8.7914335438987745E-3</v>
      </c>
      <c r="FP86" s="4">
        <v>8.2929430746312427E-3</v>
      </c>
      <c r="FQ86" s="4">
        <v>8.0877305795359344E-3</v>
      </c>
      <c r="FR86" s="4">
        <v>7.7358790973547364E-3</v>
      </c>
      <c r="FS86" s="4">
        <v>7.5013114425670491E-3</v>
      </c>
      <c r="FT86" s="4">
        <v>7.4133827748659176E-3</v>
      </c>
      <c r="FU86" s="4">
        <v>7.0615312926842755E-3</v>
      </c>
      <c r="FV86" s="4">
        <v>6.8563187975891893E-3</v>
      </c>
      <c r="FW86" s="4">
        <v>6.6217511428017239E-3</v>
      </c>
      <c r="FX86" s="4">
        <v>6.4165386477064157E-3</v>
      </c>
      <c r="FY86" s="4">
        <v>6.1819709929187283E-3</v>
      </c>
      <c r="FZ86" s="4">
        <v>5.9767584978236421E-3</v>
      </c>
      <c r="GA86" s="4">
        <v>5.6542621753348232E-3</v>
      </c>
      <c r="GB86" s="4">
        <v>5.4490496802392929E-3</v>
      </c>
      <c r="GC86" s="4">
        <v>5.0092695303567414E-3</v>
      </c>
      <c r="GD86" s="4">
        <v>4.5988445401661249E-3</v>
      </c>
      <c r="GE86" s="4">
        <v>3.9832070548808662E-3</v>
      </c>
      <c r="GF86" s="4">
        <v>3.1623570745000773E-3</v>
      </c>
      <c r="GG86" s="4">
        <v>8.8793622116001281E-3</v>
      </c>
      <c r="GH86" s="4">
        <v>8.2635879149388636E-3</v>
      </c>
      <c r="GI86" s="4">
        <v>7.9117364327574435E-3</v>
      </c>
      <c r="GJ86" s="4">
        <v>7.6771687779699782E-3</v>
      </c>
      <c r="GK86" s="4">
        <v>7.3253172957887802E-3</v>
      </c>
      <c r="GL86" s="4">
        <v>7.0907496410010928E-3</v>
      </c>
      <c r="GM86" s="4">
        <v>7.0028209732995172E-3</v>
      </c>
      <c r="GN86" s="4">
        <v>6.6509694911183193E-3</v>
      </c>
      <c r="GO86" s="4">
        <v>6.5630408234167437E-3</v>
      </c>
      <c r="GP86" s="4">
        <v>6.2111893412355457E-3</v>
      </c>
      <c r="GQ86" s="4">
        <v>6.1232606735341921E-3</v>
      </c>
      <c r="GR86" s="4">
        <v>5.8886930187465047E-3</v>
      </c>
      <c r="GS86" s="4">
        <v>5.6834805236514185E-3</v>
      </c>
      <c r="GT86" s="4">
        <v>5.4782680285563323E-3</v>
      </c>
      <c r="GU86" s="4">
        <v>5.2730555334610241E-3</v>
      </c>
      <c r="GV86" s="4">
        <v>4.8332753835780284E-3</v>
      </c>
      <c r="GW86" s="4">
        <v>4.4228503933880781E-3</v>
      </c>
      <c r="GX86" s="4">
        <v>3.924496735496108E-3</v>
      </c>
      <c r="GY86" s="4">
        <v>3.1036467551153191E-3</v>
      </c>
      <c r="GZ86" s="4">
        <v>8.6154393971200616E-3</v>
      </c>
      <c r="HA86" s="4">
        <v>7.8823812730650644E-3</v>
      </c>
      <c r="HB86" s="4">
        <v>7.3838908037977546E-3</v>
      </c>
      <c r="HC86" s="4">
        <v>7.0320393216163346E-3</v>
      </c>
      <c r="HD86" s="4">
        <v>6.7974716668288693E-3</v>
      </c>
      <c r="HE86" s="4">
        <v>6.5629040120414039E-3</v>
      </c>
      <c r="HF86" s="4">
        <v>6.3283363572537166E-3</v>
      </c>
      <c r="HG86" s="4">
        <v>6.0937687024662512E-3</v>
      </c>
      <c r="HH86" s="4">
        <v>6.0058400347648977E-3</v>
      </c>
      <c r="HI86" s="4">
        <v>5.7712723799772103E-3</v>
      </c>
      <c r="HJ86" s="4">
        <v>5.6833437122756347E-3</v>
      </c>
      <c r="HK86" s="4">
        <v>5.4487760574881694E-3</v>
      </c>
      <c r="HL86" s="4">
        <v>5.3608473897868159E-3</v>
      </c>
      <c r="HM86" s="4">
        <v>5.0089959076051738E-3</v>
      </c>
      <c r="HN86" s="4">
        <v>4.8037834125100876E-3</v>
      </c>
      <c r="HO86" s="4">
        <v>4.6279260771076025E-3</v>
      </c>
      <c r="HP86" s="4">
        <v>4.3347849143109407E-3</v>
      </c>
      <c r="HQ86" s="4">
        <v>3.8364312564191927E-3</v>
      </c>
      <c r="HR86" s="4">
        <v>3.0449364357307829E-3</v>
      </c>
      <c r="HS86" s="4">
        <v>9.2899240131663063E-3</v>
      </c>
      <c r="HT86" s="4">
        <v>2.5172276181464337E-3</v>
      </c>
      <c r="HU86" s="4">
        <v>3.6021372243828509E-3</v>
      </c>
      <c r="HV86" s="3"/>
      <c r="HW86" s="3"/>
      <c r="HX86" s="3"/>
      <c r="HY86" s="3"/>
      <c r="HZ86" s="3"/>
      <c r="IA86" s="3"/>
      <c r="IB86" s="3"/>
      <c r="IC86" s="3"/>
      <c r="ID86" s="3"/>
      <c r="IE86" s="3"/>
      <c r="IF86" s="3"/>
      <c r="IG86" s="3"/>
      <c r="IH86" s="3"/>
      <c r="II86" s="3"/>
      <c r="IJ86" s="3"/>
      <c r="IK86" s="3"/>
      <c r="IL86" s="3"/>
      <c r="IM86" s="3"/>
      <c r="IN86" s="3"/>
      <c r="IO86" s="3"/>
    </row>
    <row r="87" spans="1:249" ht="12.75" customHeight="1">
      <c r="A87" s="5">
        <v>44834</v>
      </c>
      <c r="B87" s="4">
        <v>-1.5345580386873392E-2</v>
      </c>
      <c r="C87" s="4">
        <v>-1.7692780589141477E-2</v>
      </c>
      <c r="D87" s="4">
        <v>-2.0039980791409562E-2</v>
      </c>
      <c r="E87" s="4">
        <v>-2.1850218357742479E-2</v>
      </c>
      <c r="F87" s="4">
        <v>-2.4197418560010897E-2</v>
      </c>
      <c r="G87" s="4">
        <v>-2.6544618762278982E-2</v>
      </c>
      <c r="H87" s="4">
        <v>-2.8891818964547289E-2</v>
      </c>
      <c r="I87" s="4">
        <v>-3.1239019166815263E-2</v>
      </c>
      <c r="J87" s="4">
        <v>-3.3049256733148291E-2</v>
      </c>
      <c r="K87" s="4">
        <v>-3.5396456935416709E-2</v>
      </c>
      <c r="L87" s="4">
        <v>-3.7743657137684794E-2</v>
      </c>
      <c r="M87" s="4">
        <v>-4.009085733995299E-2</v>
      </c>
      <c r="N87" s="4">
        <v>-4.2438057542221297E-2</v>
      </c>
      <c r="O87" s="4">
        <v>-4.4248295108553881E-2</v>
      </c>
      <c r="P87" s="4">
        <v>-4.6595495310822299E-2</v>
      </c>
      <c r="Q87" s="4">
        <v>-4.8942695513090384E-2</v>
      </c>
      <c r="R87" s="4">
        <v>-5.0752933079423412E-2</v>
      </c>
      <c r="S87" s="4">
        <v>-5.3100133281691608E-2</v>
      </c>
      <c r="T87" s="4">
        <v>-5.5447333483959804E-2</v>
      </c>
      <c r="U87" s="4">
        <v>-1.938084547618657E-2</v>
      </c>
      <c r="V87" s="4">
        <v>-2.0654120406583876E-2</v>
      </c>
      <c r="W87" s="4">
        <v>-2.2464357972916682E-2</v>
      </c>
      <c r="X87" s="4">
        <v>-2.4274595539249488E-2</v>
      </c>
      <c r="Y87" s="4">
        <v>-2.6084833105582184E-2</v>
      </c>
      <c r="Z87" s="4">
        <v>-2.7895070671915212E-2</v>
      </c>
      <c r="AA87" s="4">
        <v>-2.9904657896774434E-2</v>
      </c>
      <c r="AB87" s="4">
        <v>-3.1714895463107129E-2</v>
      </c>
      <c r="AC87" s="4">
        <v>-3.3525133029439824E-2</v>
      </c>
      <c r="AD87" s="4">
        <v>-3.5872333231708131E-2</v>
      </c>
      <c r="AE87" s="4">
        <v>-3.7682570798040937E-2</v>
      </c>
      <c r="AF87" s="4">
        <v>-3.9492808364373633E-2</v>
      </c>
      <c r="AG87" s="4">
        <v>-4.1640658908115524E-2</v>
      </c>
      <c r="AH87" s="4">
        <v>-4.345089647444822E-2</v>
      </c>
      <c r="AI87" s="4">
        <v>-4.5598747018190111E-2</v>
      </c>
      <c r="AJ87" s="4">
        <v>-4.7408984584522806E-2</v>
      </c>
      <c r="AK87" s="4">
        <v>-4.8682259514920223E-2</v>
      </c>
      <c r="AL87" s="4">
        <v>-5.0830110058662004E-2</v>
      </c>
      <c r="AM87" s="4">
        <v>-5.2640347624994921E-2</v>
      </c>
      <c r="AN87" s="4">
        <v>-2.2879147929564358E-2</v>
      </c>
      <c r="AO87" s="4">
        <v>-2.4152422859961664E-2</v>
      </c>
      <c r="AP87" s="4">
        <v>-2.5425697790359081E-2</v>
      </c>
      <c r="AQ87" s="4">
        <v>-2.6698972720756387E-2</v>
      </c>
      <c r="AR87" s="4">
        <v>-2.8509210287089304E-2</v>
      </c>
      <c r="AS87" s="4">
        <v>-2.9444872240077635E-2</v>
      </c>
      <c r="AT87" s="4">
        <v>-3.1255109806410442E-2</v>
      </c>
      <c r="AU87" s="4">
        <v>-3.2528384736807636E-2</v>
      </c>
      <c r="AV87" s="4">
        <v>-3.4338622303140331E-2</v>
      </c>
      <c r="AW87" s="4">
        <v>-3.5811246892064164E-2</v>
      </c>
      <c r="AX87" s="4">
        <v>-3.7959097435806055E-2</v>
      </c>
      <c r="AY87" s="4">
        <v>-3.9569985343612446E-2</v>
      </c>
      <c r="AZ87" s="4">
        <v>-4.0843260274009641E-2</v>
      </c>
      <c r="BA87" s="4">
        <v>-4.2454148181816143E-2</v>
      </c>
      <c r="BB87" s="4">
        <v>-4.4065036089622311E-2</v>
      </c>
      <c r="BC87" s="4">
        <v>-4.5675923997428813E-2</v>
      </c>
      <c r="BD87" s="4">
        <v>-4.694919892782623E-2</v>
      </c>
      <c r="BE87" s="4">
        <v>-4.856008683563251E-2</v>
      </c>
      <c r="BF87" s="4">
        <v>-4.96340121075034E-2</v>
      </c>
      <c r="BG87" s="4">
        <v>-2.6576800041468895E-2</v>
      </c>
      <c r="BH87" s="4">
        <v>-2.73131123359307E-2</v>
      </c>
      <c r="BI87" s="4">
        <v>-2.8387037607801591E-2</v>
      </c>
      <c r="BJ87" s="4">
        <v>-2.9123349902263396E-2</v>
      </c>
      <c r="BK87" s="4">
        <v>-3.0396624832660923E-2</v>
      </c>
      <c r="BL87" s="4">
        <v>-3.1332286785649144E-2</v>
      </c>
      <c r="BM87" s="4">
        <v>-3.2605561716046338E-2</v>
      </c>
      <c r="BN87" s="4">
        <v>-3.3878836646443644E-2</v>
      </c>
      <c r="BO87" s="4">
        <v>-3.5152111576841172E-2</v>
      </c>
      <c r="BP87" s="4">
        <v>-3.6087773529829281E-2</v>
      </c>
      <c r="BQ87" s="4">
        <v>-3.7698661437635783E-2</v>
      </c>
      <c r="BR87" s="4">
        <v>-3.9309549345442174E-2</v>
      </c>
      <c r="BS87" s="4">
        <v>-4.0383474617313064E-2</v>
      </c>
      <c r="BT87" s="4">
        <v>-4.1457399889183844E-2</v>
      </c>
      <c r="BU87" s="4">
        <v>-4.3068287796990457E-2</v>
      </c>
      <c r="BV87" s="4">
        <v>-4.4142213068861236E-2</v>
      </c>
      <c r="BW87" s="4">
        <v>-4.55537513181411E-2</v>
      </c>
      <c r="BX87" s="4">
        <v>-4.6090713954076601E-2</v>
      </c>
      <c r="BY87" s="4">
        <v>-4.7164639225947602E-2</v>
      </c>
      <c r="BZ87" s="4">
        <v>-1.6956468294679672E-2</v>
      </c>
      <c r="CA87" s="4">
        <v>-1.9104318838421341E-2</v>
      </c>
      <c r="CB87" s="4">
        <v>-2.0914556404754259E-2</v>
      </c>
      <c r="CC87" s="4">
        <v>-2.1988481676625038E-2</v>
      </c>
      <c r="CD87" s="4">
        <v>-2.3599369584431318E-2</v>
      </c>
      <c r="CE87" s="4">
        <v>-2.4872644514828512E-2</v>
      </c>
      <c r="CF87" s="4">
        <v>-2.5946569786699514E-2</v>
      </c>
      <c r="CG87" s="4">
        <v>-2.6682882081161541E-2</v>
      </c>
      <c r="CH87" s="4">
        <v>-2.8293769988967932E-2</v>
      </c>
      <c r="CI87" s="4">
        <v>-2.9030082283429848E-2</v>
      </c>
      <c r="CJ87" s="4">
        <v>-3.0640970191236239E-2</v>
      </c>
      <c r="CK87" s="4">
        <v>-3.1914245121633544E-2</v>
      </c>
      <c r="CL87" s="4">
        <v>-3.3724482687966351E-2</v>
      </c>
      <c r="CM87" s="4">
        <v>-3.5534720254299046E-2</v>
      </c>
      <c r="CN87" s="4">
        <v>-3.7344957820632074E-2</v>
      </c>
      <c r="CO87" s="4">
        <v>-3.969215802290027E-2</v>
      </c>
      <c r="CP87" s="4">
        <v>-4.2238707883694659E-2</v>
      </c>
      <c r="CQ87" s="4">
        <v>-4.5322220380425104E-2</v>
      </c>
      <c r="CR87" s="4">
        <v>-5.0016620784961274E-2</v>
      </c>
      <c r="CS87" s="4">
        <v>-1.87056195213684E-2</v>
      </c>
      <c r="CT87" s="4">
        <v>-2.0853470065110402E-2</v>
      </c>
      <c r="CU87" s="4">
        <v>-2.2663707631443208E-2</v>
      </c>
      <c r="CV87" s="4">
        <v>-2.4274595539249488E-2</v>
      </c>
      <c r="CW87" s="4">
        <v>-2.5348520811120379E-2</v>
      </c>
      <c r="CX87" s="4">
        <v>-2.6959408718926769E-2</v>
      </c>
      <c r="CY87" s="4">
        <v>-2.803333399079766E-2</v>
      </c>
      <c r="CZ87" s="4">
        <v>-2.9306608921195076E-2</v>
      </c>
      <c r="DA87" s="4">
        <v>-3.0380534193065856E-2</v>
      </c>
      <c r="DB87" s="4">
        <v>-3.1653809123463272E-2</v>
      </c>
      <c r="DC87" s="4">
        <v>-3.3464046689795968E-2</v>
      </c>
      <c r="DD87" s="4">
        <v>-3.5274284256128774E-2</v>
      </c>
      <c r="DE87" s="4">
        <v>-3.7084521822461469E-2</v>
      </c>
      <c r="DF87" s="4">
        <v>-3.9094109047320913E-2</v>
      </c>
      <c r="DG87" s="4">
        <v>-4.1640658908115524E-2</v>
      </c>
      <c r="DH87" s="4">
        <v>-4.4724171404845525E-2</v>
      </c>
      <c r="DI87" s="4">
        <v>-4.8007033560102164E-2</v>
      </c>
      <c r="DJ87" s="4">
        <v>-5.2363820987229581E-2</v>
      </c>
      <c r="DK87" s="4">
        <v>-1.655776897762673E-2</v>
      </c>
      <c r="DL87" s="4">
        <v>-1.9580195134712874E-2</v>
      </c>
      <c r="DM87" s="4">
        <v>-2.2265008314390378E-2</v>
      </c>
      <c r="DN87" s="4">
        <v>-2.3875896222196547E-2</v>
      </c>
      <c r="DO87" s="4">
        <v>-2.5486784130002937E-2</v>
      </c>
      <c r="DP87" s="4">
        <v>-2.6898322379283024E-2</v>
      </c>
      <c r="DQ87" s="4">
        <v>-2.8171597309680219E-2</v>
      </c>
      <c r="DR87" s="4">
        <v>-2.9245522581551109E-2</v>
      </c>
      <c r="DS87" s="4">
        <v>-3.0319447853421999E-2</v>
      </c>
      <c r="DT87" s="4">
        <v>-3.1393373125293111E-2</v>
      </c>
      <c r="DU87" s="4">
        <v>-3.2666648055690306E-2</v>
      </c>
      <c r="DV87" s="4">
        <v>-3.3939922986087501E-2</v>
      </c>
      <c r="DW87" s="4">
        <v>-3.575016055242064E-2</v>
      </c>
      <c r="DX87" s="4">
        <v>-3.7560398118753113E-2</v>
      </c>
      <c r="DY87" s="4">
        <v>-3.9033022707676945E-2</v>
      </c>
      <c r="DZ87" s="4">
        <v>-4.1579572568471668E-2</v>
      </c>
      <c r="EA87" s="4">
        <v>-4.4663085065201669E-2</v>
      </c>
      <c r="EB87" s="4">
        <v>-4.7608334243049222E-2</v>
      </c>
      <c r="EC87" s="4">
        <v>-5.2164471328703277E-2</v>
      </c>
      <c r="ED87" s="4">
        <v>-1.7969307226906706E-2</v>
      </c>
      <c r="EE87" s="4">
        <v>-2.1866308997337436E-2</v>
      </c>
      <c r="EF87" s="4">
        <v>-2.4351772518488191E-2</v>
      </c>
      <c r="EG87" s="4">
        <v>-2.5962660426294581E-2</v>
      </c>
      <c r="EH87" s="4">
        <v>-2.7911161311510169E-2</v>
      </c>
      <c r="EI87" s="4">
        <v>-2.8985086583380837E-2</v>
      </c>
      <c r="EJ87" s="4">
        <v>-3.0059011855251727E-2</v>
      </c>
      <c r="EK87" s="4">
        <v>-3.1132937127122506E-2</v>
      </c>
      <c r="EL87" s="4">
        <v>-3.2206862398993508E-2</v>
      </c>
      <c r="EM87" s="4">
        <v>-3.2743825034929008E-2</v>
      </c>
      <c r="EN87" s="4">
        <v>-3.4017099965326314E-2</v>
      </c>
      <c r="EO87" s="4">
        <v>-3.4753412259788341E-2</v>
      </c>
      <c r="EP87" s="4">
        <v>-3.6026687190185536E-2</v>
      </c>
      <c r="EQ87" s="4">
        <v>-3.7299962120582952E-2</v>
      </c>
      <c r="ER87" s="4">
        <v>-3.8772586709506784E-2</v>
      </c>
      <c r="ES87" s="4">
        <v>-4.0782173934365895E-2</v>
      </c>
      <c r="ET87" s="4">
        <v>-4.3528073453687033E-2</v>
      </c>
      <c r="EU87" s="4">
        <v>-4.6810935608943671E-2</v>
      </c>
      <c r="EV87" s="4">
        <v>-1.6220156000217867E-2</v>
      </c>
      <c r="EW87" s="4">
        <v>-1.7831043908023925E-2</v>
      </c>
      <c r="EX87" s="4">
        <v>-1.9441931815830538E-2</v>
      </c>
      <c r="EY87" s="4">
        <v>-2.0515857087701317E-2</v>
      </c>
      <c r="EZ87" s="4">
        <v>-2.1789132018098734E-2</v>
      </c>
      <c r="FA87" s="4">
        <v>-2.2863057289969624E-2</v>
      </c>
      <c r="FB87" s="4">
        <v>-2.3599369584431318E-2</v>
      </c>
      <c r="FC87" s="4">
        <v>-2.5210257492237709E-2</v>
      </c>
      <c r="FD87" s="4">
        <v>-2.6483532422635014E-2</v>
      </c>
      <c r="FE87" s="4">
        <v>-2.7756807353032431E-2</v>
      </c>
      <c r="FF87" s="4">
        <v>-2.9367695260838822E-2</v>
      </c>
      <c r="FG87" s="4">
        <v>-3.0640970191236239E-2</v>
      </c>
      <c r="FH87" s="4">
        <v>-3.225185809904263E-2</v>
      </c>
      <c r="FI87" s="4">
        <v>-3.3525133029439824E-2</v>
      </c>
      <c r="FJ87" s="4">
        <v>-3.4798407959837019E-2</v>
      </c>
      <c r="FK87" s="4">
        <v>-3.6608645526169936E-2</v>
      </c>
      <c r="FL87" s="4">
        <v>-3.8955845728438354E-2</v>
      </c>
      <c r="FM87" s="4">
        <v>-4.2039358225168355E-2</v>
      </c>
      <c r="FN87" s="4">
        <v>-1.655776897762673E-2</v>
      </c>
      <c r="FO87" s="4">
        <v>-1.8168656885433121E-2</v>
      </c>
      <c r="FP87" s="4">
        <v>-2.0117157770648597E-2</v>
      </c>
      <c r="FQ87" s="4">
        <v>-2.1390432701045792E-2</v>
      </c>
      <c r="FR87" s="4">
        <v>-2.3001320608852072E-2</v>
      </c>
      <c r="FS87" s="4">
        <v>-2.4075245880722962E-2</v>
      </c>
      <c r="FT87" s="4">
        <v>-2.4811558175184878E-2</v>
      </c>
      <c r="FU87" s="4">
        <v>-2.6422446082991158E-2</v>
      </c>
      <c r="FV87" s="4">
        <v>-2.7695721013388575E-2</v>
      </c>
      <c r="FW87" s="4">
        <v>-2.8769646285259465E-2</v>
      </c>
      <c r="FX87" s="4">
        <v>-3.0042921215656992E-2</v>
      </c>
      <c r="FY87" s="4">
        <v>-3.1116846487527661E-2</v>
      </c>
      <c r="FZ87" s="4">
        <v>-3.2390121417925077E-2</v>
      </c>
      <c r="GA87" s="4">
        <v>-3.4200358984257884E-2</v>
      </c>
      <c r="GB87" s="4">
        <v>-3.54736339146553E-2</v>
      </c>
      <c r="GC87" s="4">
        <v>-3.7820834116923385E-2</v>
      </c>
      <c r="GD87" s="4">
        <v>-4.0367383977718219E-2</v>
      </c>
      <c r="GE87" s="4">
        <v>-4.4187208768910136E-2</v>
      </c>
      <c r="GF87" s="4">
        <v>-4.9280308490499469E-2</v>
      </c>
      <c r="GG87" s="4">
        <v>-1.7432344590971094E-2</v>
      </c>
      <c r="GH87" s="4">
        <v>-1.9917808112122071E-2</v>
      </c>
      <c r="GI87" s="4">
        <v>-2.152869601992824E-2</v>
      </c>
      <c r="GJ87" s="4">
        <v>-2.2602621291799241E-2</v>
      </c>
      <c r="GK87" s="4">
        <v>-2.4213509199605632E-2</v>
      </c>
      <c r="GL87" s="4">
        <v>-2.5287434471476633E-2</v>
      </c>
      <c r="GM87" s="4">
        <v>-2.6023746765938327E-2</v>
      </c>
      <c r="GN87" s="4">
        <v>-2.7634634673744718E-2</v>
      </c>
      <c r="GO87" s="4">
        <v>-2.8370946968206634E-2</v>
      </c>
      <c r="GP87" s="4">
        <v>-2.9981834876013025E-2</v>
      </c>
      <c r="GQ87" s="4">
        <v>-3.071814717047483E-2</v>
      </c>
      <c r="GR87" s="4">
        <v>-3.1792072442345942E-2</v>
      </c>
      <c r="GS87" s="4">
        <v>-3.3065347372742915E-2</v>
      </c>
      <c r="GT87" s="4">
        <v>-3.4338622303140331E-2</v>
      </c>
      <c r="GU87" s="4">
        <v>-3.5611897233537748E-2</v>
      </c>
      <c r="GV87" s="4">
        <v>-3.7959097435806055E-2</v>
      </c>
      <c r="GW87" s="4">
        <v>-4.0505647296600555E-2</v>
      </c>
      <c r="GX87" s="4">
        <v>-4.3788509451857305E-2</v>
      </c>
      <c r="GY87" s="4">
        <v>-4.8881609173446527E-2</v>
      </c>
      <c r="GZ87" s="4">
        <v>-1.8306920204315569E-2</v>
      </c>
      <c r="HA87" s="4">
        <v>-2.1329346361401935E-2</v>
      </c>
      <c r="HB87" s="4">
        <v>-2.3277847246617189E-2</v>
      </c>
      <c r="HC87" s="4">
        <v>-2.4888735154423691E-2</v>
      </c>
      <c r="HD87" s="4">
        <v>-2.5962660426294581E-2</v>
      </c>
      <c r="HE87" s="4">
        <v>-2.7036585698165583E-2</v>
      </c>
      <c r="HF87" s="4">
        <v>-2.8110510970036251E-2</v>
      </c>
      <c r="HG87" s="4">
        <v>-2.9184436241907252E-2</v>
      </c>
      <c r="HH87" s="4">
        <v>-2.9920748536369057E-2</v>
      </c>
      <c r="HI87" s="4">
        <v>-3.099467380824017E-2</v>
      </c>
      <c r="HJ87" s="4">
        <v>-3.1730986102701975E-2</v>
      </c>
      <c r="HK87" s="4">
        <v>-3.2804911374572865E-2</v>
      </c>
      <c r="HL87" s="4">
        <v>-3.3541223669034781E-2</v>
      </c>
      <c r="HM87" s="4">
        <v>-3.5152111576841172E-2</v>
      </c>
      <c r="HN87" s="4">
        <v>-3.6425386507238366E-2</v>
      </c>
      <c r="HO87" s="4">
        <v>-3.789801109616231E-2</v>
      </c>
      <c r="HP87" s="4">
        <v>-3.9907598321021198E-2</v>
      </c>
      <c r="HQ87" s="4">
        <v>-4.3190460476277948E-2</v>
      </c>
      <c r="HR87" s="4">
        <v>-4.8482909856393808E-2</v>
      </c>
      <c r="HS87" s="4">
        <v>-1.6220156000217867E-2</v>
      </c>
      <c r="HT87" s="4">
        <v>-5.156642235312392E-2</v>
      </c>
      <c r="HU87" s="4">
        <v>-4.6933108288231384E-2</v>
      </c>
      <c r="HV87" s="3"/>
      <c r="HW87" s="3"/>
      <c r="HX87" s="3"/>
      <c r="HY87" s="3"/>
      <c r="HZ87" s="3"/>
      <c r="IA87" s="3"/>
      <c r="IB87" s="3"/>
      <c r="IC87" s="3"/>
      <c r="ID87" s="3"/>
      <c r="IE87" s="3"/>
      <c r="IF87" s="3"/>
      <c r="IG87" s="3"/>
      <c r="IH87" s="3"/>
      <c r="II87" s="3"/>
      <c r="IJ87" s="3"/>
      <c r="IK87" s="3"/>
      <c r="IL87" s="3"/>
      <c r="IM87" s="3"/>
      <c r="IN87" s="3"/>
      <c r="IO87" s="3"/>
    </row>
    <row r="88" spans="1:249" ht="12.75" customHeight="1">
      <c r="A88" s="5">
        <v>44865</v>
      </c>
      <c r="B88" s="4">
        <v>3.5899067840033272E-2</v>
      </c>
      <c r="C88" s="4">
        <v>3.9099020909395321E-2</v>
      </c>
      <c r="D88" s="4">
        <v>4.2298973978756926E-2</v>
      </c>
      <c r="E88" s="4">
        <v>4.4793190170910435E-2</v>
      </c>
      <c r="F88" s="4">
        <v>4.7993143240272484E-2</v>
      </c>
      <c r="G88" s="4">
        <v>5.1193096309634312E-2</v>
      </c>
      <c r="H88" s="4">
        <v>5.4393049378996361E-2</v>
      </c>
      <c r="I88" s="4">
        <v>5.759300244835841E-2</v>
      </c>
      <c r="J88" s="4">
        <v>6.0087218640511475E-2</v>
      </c>
      <c r="K88" s="4">
        <v>6.3287171709873302E-2</v>
      </c>
      <c r="L88" s="4">
        <v>6.6487124779235351E-2</v>
      </c>
      <c r="M88" s="4">
        <v>6.9687077848597179E-2</v>
      </c>
      <c r="N88" s="4">
        <v>7.2887030917959006E-2</v>
      </c>
      <c r="O88" s="4">
        <v>7.5381247110112515E-2</v>
      </c>
      <c r="P88" s="4">
        <v>7.8581200179474342E-2</v>
      </c>
      <c r="Q88" s="4">
        <v>8.1781153248836169E-2</v>
      </c>
      <c r="R88" s="4">
        <v>8.4275369440989678E-2</v>
      </c>
      <c r="S88" s="4">
        <v>8.7475322510351727E-2</v>
      </c>
      <c r="T88" s="4">
        <v>9.0675275579713777E-2</v>
      </c>
      <c r="U88" s="4">
        <v>4.0742677492801027E-2</v>
      </c>
      <c r="V88" s="4">
        <v>4.2531156807745774E-2</v>
      </c>
      <c r="W88" s="4">
        <v>4.5025372999898838E-2</v>
      </c>
      <c r="X88" s="4">
        <v>4.7519589192052347E-2</v>
      </c>
      <c r="Y88" s="4">
        <v>5.0013805384205412E-2</v>
      </c>
      <c r="Z88" s="4">
        <v>5.2508021576358921E-2</v>
      </c>
      <c r="AA88" s="4">
        <v>5.5379243329039651E-2</v>
      </c>
      <c r="AB88" s="4">
        <v>5.787345952119316E-2</v>
      </c>
      <c r="AC88" s="4">
        <v>6.0367675713346225E-2</v>
      </c>
      <c r="AD88" s="4">
        <v>6.3567628782708052E-2</v>
      </c>
      <c r="AE88" s="4">
        <v>6.6061844974861561E-2</v>
      </c>
      <c r="AF88" s="4">
        <v>6.855606116701507E-2</v>
      </c>
      <c r="AG88" s="4">
        <v>7.1379008675849454E-2</v>
      </c>
      <c r="AH88" s="4">
        <v>7.387322486800274E-2</v>
      </c>
      <c r="AI88" s="4">
        <v>7.6696172376837124E-2</v>
      </c>
      <c r="AJ88" s="4">
        <v>7.9190388568990633E-2</v>
      </c>
      <c r="AK88" s="4">
        <v>8.0978867883934935E-2</v>
      </c>
      <c r="AL88" s="4">
        <v>8.3801815392769763E-2</v>
      </c>
      <c r="AM88" s="4">
        <v>8.6296031584922828E-2</v>
      </c>
      <c r="AN88" s="4">
        <v>4.488055026836002E-2</v>
      </c>
      <c r="AO88" s="4">
        <v>4.6669029583304766E-2</v>
      </c>
      <c r="AP88" s="4">
        <v>4.8457508898249291E-2</v>
      </c>
      <c r="AQ88" s="4">
        <v>5.0245988213194037E-2</v>
      </c>
      <c r="AR88" s="4">
        <v>5.2740204405347324E-2</v>
      </c>
      <c r="AS88" s="4">
        <v>5.4199952403610974E-2</v>
      </c>
      <c r="AT88" s="4">
        <v>5.669416859576426E-2</v>
      </c>
      <c r="AU88" s="4">
        <v>5.8482647910709007E-2</v>
      </c>
      <c r="AV88" s="4">
        <v>6.0976864102862294E-2</v>
      </c>
      <c r="AW88" s="4">
        <v>6.3142348978334484E-2</v>
      </c>
      <c r="AX88" s="4">
        <v>6.5965296487168867E-2</v>
      </c>
      <c r="AY88" s="4">
        <v>6.8082507118794933E-2</v>
      </c>
      <c r="AZ88" s="4">
        <v>6.9870986433739679E-2</v>
      </c>
      <c r="BA88" s="4">
        <v>7.19881970653653E-2</v>
      </c>
      <c r="BB88" s="4">
        <v>7.4105407696991143E-2</v>
      </c>
      <c r="BC88" s="4">
        <v>7.6222618328617209E-2</v>
      </c>
      <c r="BD88" s="4">
        <v>7.8011097643561733E-2</v>
      </c>
      <c r="BE88" s="4">
        <v>8.0128308275187354E-2</v>
      </c>
      <c r="BF88" s="4">
        <v>8.1539782029604657E-2</v>
      </c>
      <c r="BG88" s="4">
        <v>4.9395428604446456E-2</v>
      </c>
      <c r="BH88" s="4">
        <v>5.047817104218244E-2</v>
      </c>
      <c r="BI88" s="4">
        <v>5.1889644796599743E-2</v>
      </c>
      <c r="BJ88" s="4">
        <v>5.2972387234335949E-2</v>
      </c>
      <c r="BK88" s="4">
        <v>5.4760866549280474E-2</v>
      </c>
      <c r="BL88" s="4">
        <v>5.6220614547544123E-2</v>
      </c>
      <c r="BM88" s="4">
        <v>5.800909386248887E-2</v>
      </c>
      <c r="BN88" s="4">
        <v>5.9797573177433394E-2</v>
      </c>
      <c r="BO88" s="4">
        <v>6.158605249237814E-2</v>
      </c>
      <c r="BP88" s="4">
        <v>6.3045800490642012E-2</v>
      </c>
      <c r="BQ88" s="4">
        <v>6.5163011122267633E-2</v>
      </c>
      <c r="BR88" s="4">
        <v>6.7280221753893477E-2</v>
      </c>
      <c r="BS88" s="4">
        <v>6.8691695508310779E-2</v>
      </c>
      <c r="BT88" s="4">
        <v>7.0103169262728082E-2</v>
      </c>
      <c r="BU88" s="4">
        <v>7.2220379894353703E-2</v>
      </c>
      <c r="BV88" s="4">
        <v>7.3631853648771006E-2</v>
      </c>
      <c r="BW88" s="4">
        <v>7.5372058719869406E-2</v>
      </c>
      <c r="BX88" s="4">
        <v>7.6077795597077946E-2</v>
      </c>
      <c r="BY88" s="4">
        <v>7.7489269351495027E-2</v>
      </c>
      <c r="BZ88" s="4">
        <v>3.8016278471659115E-2</v>
      </c>
      <c r="CA88" s="4">
        <v>4.0839225980493499E-2</v>
      </c>
      <c r="CB88" s="4">
        <v>4.3333442172647008E-2</v>
      </c>
      <c r="CC88" s="4">
        <v>4.4744915927064088E-2</v>
      </c>
      <c r="CD88" s="4">
        <v>4.6862126558689932E-2</v>
      </c>
      <c r="CE88" s="4">
        <v>4.8650605873634678E-2</v>
      </c>
      <c r="CF88" s="4">
        <v>5.0062079628051981E-2</v>
      </c>
      <c r="CG88" s="4">
        <v>5.1144822065787965E-2</v>
      </c>
      <c r="CH88" s="4">
        <v>5.3262032697413808E-2</v>
      </c>
      <c r="CI88" s="4">
        <v>5.4344775135150014E-2</v>
      </c>
      <c r="CJ88" s="4">
        <v>5.6461985766775857E-2</v>
      </c>
      <c r="CK88" s="4">
        <v>5.8250465081720604E-2</v>
      </c>
      <c r="CL88" s="4">
        <v>6.0744681273873669E-2</v>
      </c>
      <c r="CM88" s="4">
        <v>6.3238897466026955E-2</v>
      </c>
      <c r="CN88" s="4">
        <v>6.5733113658180464E-2</v>
      </c>
      <c r="CO88" s="4">
        <v>6.8933066727542291E-2</v>
      </c>
      <c r="CP88" s="4">
        <v>7.2510025357431784E-2</v>
      </c>
      <c r="CQ88" s="4">
        <v>7.6792720864529818E-2</v>
      </c>
      <c r="CR88" s="4">
        <v>8.3192627003253694E-2</v>
      </c>
      <c r="CS88" s="4">
        <v>4.0085214859438834E-2</v>
      </c>
      <c r="CT88" s="4">
        <v>4.2908162368273217E-2</v>
      </c>
      <c r="CU88" s="4">
        <v>4.5402378560426504E-2</v>
      </c>
      <c r="CV88" s="4">
        <v>4.7519589192052347E-2</v>
      </c>
      <c r="CW88" s="4">
        <v>4.8931062946469428E-2</v>
      </c>
      <c r="CX88" s="4">
        <v>5.1048273578095271E-2</v>
      </c>
      <c r="CY88" s="4">
        <v>5.2459747332512574E-2</v>
      </c>
      <c r="CZ88" s="4">
        <v>5.4248226647457098E-2</v>
      </c>
      <c r="DA88" s="4">
        <v>5.5659700401874623E-2</v>
      </c>
      <c r="DB88" s="4">
        <v>5.7448179716819148E-2</v>
      </c>
      <c r="DC88" s="4">
        <v>5.9942395908972657E-2</v>
      </c>
      <c r="DD88" s="4">
        <v>6.2436612101125721E-2</v>
      </c>
      <c r="DE88" s="4">
        <v>6.493082829327923E-2</v>
      </c>
      <c r="DF88" s="4">
        <v>6.7802050045959961E-2</v>
      </c>
      <c r="DG88" s="4">
        <v>7.1379008675849454E-2</v>
      </c>
      <c r="DH88" s="4">
        <v>7.5661704182947487E-2</v>
      </c>
      <c r="DI88" s="4">
        <v>8.0321405250572964E-2</v>
      </c>
      <c r="DJ88" s="4">
        <v>8.6392580072615521E-2</v>
      </c>
      <c r="DK88" s="4">
        <v>3.7262267350604228E-2</v>
      </c>
      <c r="DL88" s="4">
        <v>4.1119683053328249E-2</v>
      </c>
      <c r="DM88" s="4">
        <v>4.4648367439371395E-2</v>
      </c>
      <c r="DN88" s="4">
        <v>4.6765578070997238E-2</v>
      </c>
      <c r="DO88" s="4">
        <v>4.8882788702623303E-2</v>
      </c>
      <c r="DP88" s="4">
        <v>5.0622993773721481E-2</v>
      </c>
      <c r="DQ88" s="4">
        <v>5.2411473088666227E-2</v>
      </c>
      <c r="DR88" s="4">
        <v>5.382294684308353E-2</v>
      </c>
      <c r="DS88" s="4">
        <v>5.5234420597500833E-2</v>
      </c>
      <c r="DT88" s="4">
        <v>5.6645894351918136E-2</v>
      </c>
      <c r="DU88" s="4">
        <v>5.843437366686266E-2</v>
      </c>
      <c r="DV88" s="4">
        <v>6.0222852981807184E-2</v>
      </c>
      <c r="DW88" s="4">
        <v>6.2717069173960693E-2</v>
      </c>
      <c r="DX88" s="4">
        <v>6.521128536611398E-2</v>
      </c>
      <c r="DY88" s="4">
        <v>6.737677024158617E-2</v>
      </c>
      <c r="DZ88" s="4">
        <v>7.0953728871475441E-2</v>
      </c>
      <c r="EA88" s="4">
        <v>7.5236424378573696E-2</v>
      </c>
      <c r="EB88" s="4">
        <v>7.9567394129517854E-2</v>
      </c>
      <c r="EC88" s="4">
        <v>8.6015574512088078E-2</v>
      </c>
      <c r="ED88" s="4">
        <v>3.9002472421702405E-2</v>
      </c>
      <c r="EE88" s="4">
        <v>4.3894356318316285E-2</v>
      </c>
      <c r="EF88" s="4">
        <v>4.704603514383221E-2</v>
      </c>
      <c r="EG88" s="4">
        <v>4.9163245775458053E-2</v>
      </c>
      <c r="EH88" s="4">
        <v>5.1609187723764771E-2</v>
      </c>
      <c r="EI88" s="4">
        <v>5.3020661478182296E-2</v>
      </c>
      <c r="EJ88" s="4">
        <v>5.4432135232599377E-2</v>
      </c>
      <c r="EK88" s="4">
        <v>5.584360898701668E-2</v>
      </c>
      <c r="EL88" s="4">
        <v>5.7255082741434205E-2</v>
      </c>
      <c r="EM88" s="4">
        <v>5.7960819618642301E-2</v>
      </c>
      <c r="EN88" s="4">
        <v>5.9749298933587047E-2</v>
      </c>
      <c r="EO88" s="4">
        <v>6.0832041371323253E-2</v>
      </c>
      <c r="EP88" s="4">
        <v>6.2620520686267778E-2</v>
      </c>
      <c r="EQ88" s="4">
        <v>6.4409000001212746E-2</v>
      </c>
      <c r="ER88" s="4">
        <v>6.6574484876684936E-2</v>
      </c>
      <c r="ES88" s="4">
        <v>6.9445706629365889E-2</v>
      </c>
      <c r="ET88" s="4">
        <v>7.3399670819782603E-2</v>
      </c>
      <c r="EU88" s="4">
        <v>7.805937188740808E-2</v>
      </c>
      <c r="EV88" s="4">
        <v>3.6933536033923131E-2</v>
      </c>
      <c r="EW88" s="4">
        <v>3.9050746665548974E-2</v>
      </c>
      <c r="EX88" s="4">
        <v>4.1167957297174818E-2</v>
      </c>
      <c r="EY88" s="4">
        <v>4.2579431051591898E-2</v>
      </c>
      <c r="EZ88" s="4">
        <v>4.4367910366536423E-2</v>
      </c>
      <c r="FA88" s="4">
        <v>4.5779384120953948E-2</v>
      </c>
      <c r="FB88" s="4">
        <v>4.6862126558689932E-2</v>
      </c>
      <c r="FC88" s="4">
        <v>4.8979337190315997E-2</v>
      </c>
      <c r="FD88" s="4">
        <v>5.0767816505260521E-2</v>
      </c>
      <c r="FE88" s="4">
        <v>5.2556295820205046E-2</v>
      </c>
      <c r="FF88" s="4">
        <v>5.4673506451831111E-2</v>
      </c>
      <c r="FG88" s="4">
        <v>5.6461985766775857E-2</v>
      </c>
      <c r="FH88" s="4">
        <v>5.8579196398401479E-2</v>
      </c>
      <c r="FI88" s="4">
        <v>6.0367675713346225E-2</v>
      </c>
      <c r="FJ88" s="4">
        <v>6.2156155028291193E-2</v>
      </c>
      <c r="FK88" s="4">
        <v>6.4650371220444258E-2</v>
      </c>
      <c r="FL88" s="4">
        <v>6.785032428980653E-2</v>
      </c>
      <c r="FM88" s="4">
        <v>7.2133019796904341E-2</v>
      </c>
      <c r="FN88" s="4">
        <v>3.7262267350604228E-2</v>
      </c>
      <c r="FO88" s="4">
        <v>3.9379477982230071E-2</v>
      </c>
      <c r="FP88" s="4">
        <v>4.1825419930537011E-2</v>
      </c>
      <c r="FQ88" s="4">
        <v>4.3613899245481536E-2</v>
      </c>
      <c r="FR88" s="4">
        <v>4.5731109877107601E-2</v>
      </c>
      <c r="FS88" s="4">
        <v>4.7142583631524904E-2</v>
      </c>
      <c r="FT88" s="4">
        <v>4.8225326069260888E-2</v>
      </c>
      <c r="FU88" s="4">
        <v>5.0342536700886509E-2</v>
      </c>
      <c r="FV88" s="4">
        <v>5.2131016015831255E-2</v>
      </c>
      <c r="FW88" s="4">
        <v>5.354248977024878E-2</v>
      </c>
      <c r="FX88" s="4">
        <v>5.5330969085193304E-2</v>
      </c>
      <c r="FY88" s="4">
        <v>5.6742442839610607E-2</v>
      </c>
      <c r="FZ88" s="4">
        <v>5.8530922154555132E-2</v>
      </c>
      <c r="GA88" s="4">
        <v>6.1025138346708641E-2</v>
      </c>
      <c r="GB88" s="4">
        <v>6.2813617661653387E-2</v>
      </c>
      <c r="GC88" s="4">
        <v>6.6013570731015214E-2</v>
      </c>
      <c r="GD88" s="4">
        <v>6.9590529360904707E-2</v>
      </c>
      <c r="GE88" s="4">
        <v>7.4955967305738724E-2</v>
      </c>
      <c r="GF88" s="4">
        <v>8.2109884565517488E-2</v>
      </c>
      <c r="GG88" s="4">
        <v>3.8296735544493865E-2</v>
      </c>
      <c r="GH88" s="4">
        <v>4.1448414370009568E-2</v>
      </c>
      <c r="GI88" s="4">
        <v>4.3565625001635411E-2</v>
      </c>
      <c r="GJ88" s="4">
        <v>4.4977098756052714E-2</v>
      </c>
      <c r="GK88" s="4">
        <v>4.7094309387678557E-2</v>
      </c>
      <c r="GL88" s="4">
        <v>4.8505783142095638E-2</v>
      </c>
      <c r="GM88" s="4">
        <v>4.9588525579831622E-2</v>
      </c>
      <c r="GN88" s="4">
        <v>5.1705736211457465E-2</v>
      </c>
      <c r="GO88" s="4">
        <v>5.2788478649193893E-2</v>
      </c>
      <c r="GP88" s="4">
        <v>5.4905689280819736E-2</v>
      </c>
      <c r="GQ88" s="4">
        <v>5.598843171855572E-2</v>
      </c>
      <c r="GR88" s="4">
        <v>5.7399905472972801E-2</v>
      </c>
      <c r="GS88" s="4">
        <v>5.9188384787917325E-2</v>
      </c>
      <c r="GT88" s="4">
        <v>6.0976864102862294E-2</v>
      </c>
      <c r="GU88" s="4">
        <v>6.276534341780704E-2</v>
      </c>
      <c r="GV88" s="4">
        <v>6.5965296487168867E-2</v>
      </c>
      <c r="GW88" s="4">
        <v>6.954225511705836E-2</v>
      </c>
      <c r="GX88" s="4">
        <v>7.4201956184683837E-2</v>
      </c>
      <c r="GY88" s="4">
        <v>8.1355873444462601E-2</v>
      </c>
      <c r="GZ88" s="4">
        <v>3.9331203738383724E-2</v>
      </c>
      <c r="HA88" s="4">
        <v>4.3188619441107967E-2</v>
      </c>
      <c r="HB88" s="4">
        <v>4.5634561389414907E-2</v>
      </c>
      <c r="HC88" s="4">
        <v>4.775177202104075E-2</v>
      </c>
      <c r="HD88" s="4">
        <v>4.9163245775458053E-2</v>
      </c>
      <c r="HE88" s="4">
        <v>5.0574719529875134E-2</v>
      </c>
      <c r="HF88" s="4">
        <v>5.1986193284292215E-2</v>
      </c>
      <c r="HG88" s="4">
        <v>5.339766703870974E-2</v>
      </c>
      <c r="HH88" s="4">
        <v>5.4480409476445724E-2</v>
      </c>
      <c r="HI88" s="4">
        <v>5.5891883230863026E-2</v>
      </c>
      <c r="HJ88" s="4">
        <v>5.697462566859901E-2</v>
      </c>
      <c r="HK88" s="4">
        <v>5.8386099423016313E-2</v>
      </c>
      <c r="HL88" s="4">
        <v>5.9468841860752297E-2</v>
      </c>
      <c r="HM88" s="4">
        <v>6.158605249237814E-2</v>
      </c>
      <c r="HN88" s="4">
        <v>6.3374531807323109E-2</v>
      </c>
      <c r="HO88" s="4">
        <v>6.5540016682795077E-2</v>
      </c>
      <c r="HP88" s="4">
        <v>6.8411238435476029E-2</v>
      </c>
      <c r="HQ88" s="4">
        <v>7.3070939503101284E-2</v>
      </c>
      <c r="HR88" s="4">
        <v>8.0601862323407714E-2</v>
      </c>
      <c r="HS88" s="4">
        <v>3.6933536033923131E-2</v>
      </c>
      <c r="HT88" s="4">
        <v>8.4884557830505747E-2</v>
      </c>
      <c r="HU88" s="4">
        <v>7.8909931496155661E-2</v>
      </c>
      <c r="HV88" s="3"/>
      <c r="HW88" s="3"/>
      <c r="HX88" s="3"/>
      <c r="HY88" s="3"/>
      <c r="HZ88" s="3"/>
      <c r="IA88" s="3"/>
      <c r="IB88" s="3"/>
      <c r="IC88" s="3"/>
      <c r="ID88" s="3"/>
      <c r="IE88" s="3"/>
      <c r="IF88" s="3"/>
      <c r="IG88" s="3"/>
      <c r="IH88" s="3"/>
      <c r="II88" s="3"/>
      <c r="IJ88" s="3"/>
      <c r="IK88" s="3"/>
      <c r="IL88" s="3"/>
      <c r="IM88" s="3"/>
      <c r="IN88" s="3"/>
      <c r="IO88" s="3"/>
    </row>
    <row r="89" spans="1:249" ht="12.75" customHeight="1">
      <c r="A89" s="5">
        <v>44895</v>
      </c>
      <c r="B89" s="4">
        <v>-3.2023212327287776E-2</v>
      </c>
      <c r="C89" s="4">
        <v>-2.9643460206271954E-2</v>
      </c>
      <c r="D89" s="4">
        <v>-2.7263708085256133E-2</v>
      </c>
      <c r="E89" s="4">
        <v>-2.5425810298572049E-2</v>
      </c>
      <c r="F89" s="4">
        <v>-2.3046058177556339E-2</v>
      </c>
      <c r="G89" s="4">
        <v>-2.0666306056540407E-2</v>
      </c>
      <c r="H89" s="4">
        <v>-1.8286553935524918E-2</v>
      </c>
      <c r="I89" s="4">
        <v>-1.5906801814509208E-2</v>
      </c>
      <c r="J89" s="4">
        <v>-1.4068904027824902E-2</v>
      </c>
      <c r="K89" s="4">
        <v>-1.168915190680897E-2</v>
      </c>
      <c r="L89" s="4">
        <v>-9.3093997857933708E-3</v>
      </c>
      <c r="M89" s="4">
        <v>-6.9296476647777716E-3</v>
      </c>
      <c r="N89" s="4">
        <v>-4.5498955437618394E-3</v>
      </c>
      <c r="O89" s="4">
        <v>-2.7119977570776443E-3</v>
      </c>
      <c r="P89" s="4">
        <v>-3.3224563606193414E-4</v>
      </c>
      <c r="Q89" s="4">
        <v>2.0475064849536651E-3</v>
      </c>
      <c r="R89" s="4">
        <v>3.8854042716380821E-3</v>
      </c>
      <c r="S89" s="4">
        <v>6.2651563926536813E-3</v>
      </c>
      <c r="T89" s="4">
        <v>8.6449085136695025E-3</v>
      </c>
      <c r="U89" s="4">
        <v>-2.7995862453067177E-2</v>
      </c>
      <c r="V89" s="4">
        <v>-2.6699819000714275E-2</v>
      </c>
      <c r="W89" s="4">
        <v>-2.4861921214029858E-2</v>
      </c>
      <c r="X89" s="4">
        <v>-2.3024023427345441E-2</v>
      </c>
      <c r="Y89" s="4">
        <v>-2.1186125640661024E-2</v>
      </c>
      <c r="Z89" s="4">
        <v>-1.9348227853976718E-2</v>
      </c>
      <c r="AA89" s="4">
        <v>-1.7297995283602097E-2</v>
      </c>
      <c r="AB89" s="4">
        <v>-1.5460097496917569E-2</v>
      </c>
      <c r="AC89" s="4">
        <v>-1.3622199710233263E-2</v>
      </c>
      <c r="AD89" s="4">
        <v>-1.1242447589217663E-2</v>
      </c>
      <c r="AE89" s="4">
        <v>-9.4045498025332463E-3</v>
      </c>
      <c r="AF89" s="4">
        <v>-7.5666520158488293E-3</v>
      </c>
      <c r="AG89" s="4">
        <v>-5.3992346785235457E-3</v>
      </c>
      <c r="AH89" s="4">
        <v>-3.5613368918392396E-3</v>
      </c>
      <c r="AI89" s="4">
        <v>-1.3939195545137339E-3</v>
      </c>
      <c r="AJ89" s="4">
        <v>4.4397823217057208E-4</v>
      </c>
      <c r="AK89" s="4">
        <v>1.740021684523585E-3</v>
      </c>
      <c r="AL89" s="4">
        <v>3.9074390218489796E-3</v>
      </c>
      <c r="AM89" s="4">
        <v>5.7453368085329526E-3</v>
      </c>
      <c r="AN89" s="4">
        <v>-2.4510366913178205E-2</v>
      </c>
      <c r="AO89" s="4">
        <v>-2.3214323460825081E-2</v>
      </c>
      <c r="AP89" s="4">
        <v>-2.1918280008471958E-2</v>
      </c>
      <c r="AQ89" s="4">
        <v>-2.0622236556119056E-2</v>
      </c>
      <c r="AR89" s="4">
        <v>-1.8784338769434861E-2</v>
      </c>
      <c r="AS89" s="4">
        <v>-1.7817814867722714E-2</v>
      </c>
      <c r="AT89" s="4">
        <v>-1.5979917081038297E-2</v>
      </c>
      <c r="AU89" s="4">
        <v>-1.4683873628685173E-2</v>
      </c>
      <c r="AV89" s="4">
        <v>-1.2845975842000867E-2</v>
      </c>
      <c r="AW89" s="4">
        <v>-1.1337597605957317E-2</v>
      </c>
      <c r="AX89" s="4">
        <v>-9.1701802686320333E-3</v>
      </c>
      <c r="AY89" s="4">
        <v>-7.5446172656382648E-3</v>
      </c>
      <c r="AZ89" s="4">
        <v>-6.2485738132850299E-3</v>
      </c>
      <c r="BA89" s="4">
        <v>-4.6230108102911505E-3</v>
      </c>
      <c r="BB89" s="4">
        <v>-2.997447807297049E-3</v>
      </c>
      <c r="BC89" s="4">
        <v>-1.3718848043032805E-3</v>
      </c>
      <c r="BD89" s="4">
        <v>-7.5841351949934577E-5</v>
      </c>
      <c r="BE89" s="4">
        <v>1.5497216510438339E-3</v>
      </c>
      <c r="BF89" s="4">
        <v>2.6334303197064202E-3</v>
      </c>
      <c r="BG89" s="4">
        <v>-2.0812536589598696E-2</v>
      </c>
      <c r="BH89" s="4">
        <v>-2.0058347471577198E-2</v>
      </c>
      <c r="BI89" s="4">
        <v>-1.8974638802914279E-2</v>
      </c>
      <c r="BJ89" s="4">
        <v>-1.8220449684892781E-2</v>
      </c>
      <c r="BK89" s="4">
        <v>-1.6924406232539546E-2</v>
      </c>
      <c r="BL89" s="4">
        <v>-1.5957882330827511E-2</v>
      </c>
      <c r="BM89" s="4">
        <v>-1.4661838878474387E-2</v>
      </c>
      <c r="BN89" s="4">
        <v>-1.3365795426121485E-2</v>
      </c>
      <c r="BO89" s="4">
        <v>-1.2069751973768472E-2</v>
      </c>
      <c r="BP89" s="4">
        <v>-1.1103228072056326E-2</v>
      </c>
      <c r="BQ89" s="4">
        <v>-9.4776650690623354E-3</v>
      </c>
      <c r="BR89" s="4">
        <v>-7.8521020660682339E-3</v>
      </c>
      <c r="BS89" s="4">
        <v>-6.7683933974056476E-3</v>
      </c>
      <c r="BT89" s="4">
        <v>-5.6846847287429503E-3</v>
      </c>
      <c r="BU89" s="4">
        <v>-4.0591217257491818E-3</v>
      </c>
      <c r="BV89" s="4">
        <v>-2.9754130570863735E-3</v>
      </c>
      <c r="BW89" s="4">
        <v>-1.5621848377825875E-3</v>
      </c>
      <c r="BX89" s="4">
        <v>-1.0203305034514054E-3</v>
      </c>
      <c r="BY89" s="4">
        <v>6.3378165211291915E-5</v>
      </c>
      <c r="BZ89" s="4">
        <v>-3.0397649324293674E-2</v>
      </c>
      <c r="CA89" s="4">
        <v>-2.8230231986968612E-2</v>
      </c>
      <c r="CB89" s="4">
        <v>-2.6392334200284084E-2</v>
      </c>
      <c r="CC89" s="4">
        <v>-2.5308625531621498E-2</v>
      </c>
      <c r="CD89" s="4">
        <v>-2.3683062528627397E-2</v>
      </c>
      <c r="CE89" s="4">
        <v>-2.2387019076274384E-2</v>
      </c>
      <c r="CF89" s="4">
        <v>-2.1303310407611686E-2</v>
      </c>
      <c r="CG89" s="4">
        <v>-2.0549121289589967E-2</v>
      </c>
      <c r="CH89" s="4">
        <v>-1.8923558286595976E-2</v>
      </c>
      <c r="CI89" s="4">
        <v>-1.8169369168574367E-2</v>
      </c>
      <c r="CJ89" s="4">
        <v>-1.6543806165580266E-2</v>
      </c>
      <c r="CK89" s="4">
        <v>-1.5247762713227253E-2</v>
      </c>
      <c r="CL89" s="4">
        <v>-1.3409864926542947E-2</v>
      </c>
      <c r="CM89" s="4">
        <v>-1.157196713985853E-2</v>
      </c>
      <c r="CN89" s="4">
        <v>-9.7340693531741129E-3</v>
      </c>
      <c r="CO89" s="4">
        <v>-7.3543172321585137E-3</v>
      </c>
      <c r="CP89" s="4">
        <v>-4.762230327452599E-3</v>
      </c>
      <c r="CQ89" s="4">
        <v>-1.6282890884151691E-3</v>
      </c>
      <c r="CR89" s="4">
        <v>3.1312151536164734E-3</v>
      </c>
      <c r="CS89" s="4">
        <v>-2.8654901554349022E-2</v>
      </c>
      <c r="CT89" s="4">
        <v>-2.648748421702396E-2</v>
      </c>
      <c r="CU89" s="4">
        <v>-2.4649586430339543E-2</v>
      </c>
      <c r="CV89" s="4">
        <v>-2.3024023427345441E-2</v>
      </c>
      <c r="CW89" s="4">
        <v>-2.1940314758683077E-2</v>
      </c>
      <c r="CX89" s="4">
        <v>-2.0314751755688865E-2</v>
      </c>
      <c r="CY89" s="4">
        <v>-1.9231043087026278E-2</v>
      </c>
      <c r="CZ89" s="4">
        <v>-1.7934999634673265E-2</v>
      </c>
      <c r="DA89" s="4">
        <v>-1.6851290966010568E-2</v>
      </c>
      <c r="DB89" s="4">
        <v>-1.5555247513657555E-2</v>
      </c>
      <c r="DC89" s="4">
        <v>-1.3717349726973249E-2</v>
      </c>
      <c r="DD89" s="4">
        <v>-1.1879451940288721E-2</v>
      </c>
      <c r="DE89" s="4">
        <v>-1.0041554153604304E-2</v>
      </c>
      <c r="DF89" s="4">
        <v>-7.9913215832295714E-3</v>
      </c>
      <c r="DG89" s="4">
        <v>-5.3992346785235457E-3</v>
      </c>
      <c r="DH89" s="4">
        <v>-2.2652934394860047E-3</v>
      </c>
      <c r="DI89" s="4">
        <v>1.0809825832416298E-3</v>
      </c>
      <c r="DJ89" s="4">
        <v>5.5109672746320726E-3</v>
      </c>
      <c r="DK89" s="4">
        <v>-3.0822318891674527E-2</v>
      </c>
      <c r="DL89" s="4">
        <v>-2.7783527669376862E-2</v>
      </c>
      <c r="DM89" s="4">
        <v>-2.5074255997720396E-2</v>
      </c>
      <c r="DN89" s="4">
        <v>-2.3448692994726295E-2</v>
      </c>
      <c r="DO89" s="4">
        <v>-2.1823129991732304E-2</v>
      </c>
      <c r="DP89" s="4">
        <v>-2.040990177242874E-2</v>
      </c>
      <c r="DQ89" s="4">
        <v>-1.9113858320075727E-2</v>
      </c>
      <c r="DR89" s="4">
        <v>-1.8030149651413141E-2</v>
      </c>
      <c r="DS89" s="4">
        <v>-1.6946440982750222E-2</v>
      </c>
      <c r="DT89" s="4">
        <v>-1.5862732314087635E-2</v>
      </c>
      <c r="DU89" s="4">
        <v>-1.4566688861734733E-2</v>
      </c>
      <c r="DV89" s="4">
        <v>-1.3270645409381721E-2</v>
      </c>
      <c r="DW89" s="4">
        <v>-1.1432747622697415E-2</v>
      </c>
      <c r="DX89" s="4">
        <v>-9.5948498360127754E-3</v>
      </c>
      <c r="DY89" s="4">
        <v>-8.086471599969447E-3</v>
      </c>
      <c r="DZ89" s="4">
        <v>-5.4943846952634212E-3</v>
      </c>
      <c r="EA89" s="4">
        <v>-2.3604434562259913E-3</v>
      </c>
      <c r="EB89" s="4">
        <v>6.5631301586077662E-4</v>
      </c>
      <c r="EC89" s="4">
        <v>5.298632490941646E-3</v>
      </c>
      <c r="ED89" s="4">
        <v>-2.9409090672371074E-2</v>
      </c>
      <c r="EE89" s="4">
        <v>-2.5498925565101027E-2</v>
      </c>
      <c r="EF89" s="4">
        <v>-2.3001988677134766E-2</v>
      </c>
      <c r="EG89" s="4">
        <v>-2.1376425674140775E-2</v>
      </c>
      <c r="EH89" s="4">
        <v>-1.9421343120506029E-2</v>
      </c>
      <c r="EI89" s="4">
        <v>-1.8337634451843221E-2</v>
      </c>
      <c r="EJ89" s="4">
        <v>-1.7253925783180635E-2</v>
      </c>
      <c r="EK89" s="4">
        <v>-1.6170217114517826E-2</v>
      </c>
      <c r="EL89" s="4">
        <v>-1.5086508445855129E-2</v>
      </c>
      <c r="EM89" s="4">
        <v>-1.4544654111523947E-2</v>
      </c>
      <c r="EN89" s="4">
        <v>-1.3248610659170823E-2</v>
      </c>
      <c r="EO89" s="4">
        <v>-1.2494421541148992E-2</v>
      </c>
      <c r="EP89" s="4">
        <v>-1.119837808879609E-2</v>
      </c>
      <c r="EQ89" s="4">
        <v>-9.9023346364431886E-3</v>
      </c>
      <c r="ER89" s="4">
        <v>-8.3939564003996381E-3</v>
      </c>
      <c r="ES89" s="4">
        <v>-6.3437238300247945E-3</v>
      </c>
      <c r="ET89" s="4">
        <v>-3.5393021416284531E-3</v>
      </c>
      <c r="EU89" s="4">
        <v>-1.9302611890059662E-4</v>
      </c>
      <c r="EV89" s="4">
        <v>-3.1151838442315505E-2</v>
      </c>
      <c r="EW89" s="4">
        <v>-2.9526275439321292E-2</v>
      </c>
      <c r="EX89" s="4">
        <v>-2.7900712436327413E-2</v>
      </c>
      <c r="EY89" s="4">
        <v>-2.6817003767664938E-2</v>
      </c>
      <c r="EZ89" s="4">
        <v>-2.5520960315311814E-2</v>
      </c>
      <c r="FA89" s="4">
        <v>-2.4437251646649227E-2</v>
      </c>
      <c r="FB89" s="4">
        <v>-2.3683062528627397E-2</v>
      </c>
      <c r="FC89" s="4">
        <v>-2.2057499525633184E-2</v>
      </c>
      <c r="FD89" s="4">
        <v>-2.0761456073280171E-2</v>
      </c>
      <c r="FE89" s="4">
        <v>-1.946541262092738E-2</v>
      </c>
      <c r="FF89" s="4">
        <v>-1.7839849617933279E-2</v>
      </c>
      <c r="FG89" s="4">
        <v>-1.6543806165580266E-2</v>
      </c>
      <c r="FH89" s="4">
        <v>-1.4918243162586498E-2</v>
      </c>
      <c r="FI89" s="4">
        <v>-1.3622199710233263E-2</v>
      </c>
      <c r="FJ89" s="4">
        <v>-1.232615625788025E-2</v>
      </c>
      <c r="FK89" s="4">
        <v>-1.0488258471195833E-2</v>
      </c>
      <c r="FL89" s="4">
        <v>-8.1085063501801224E-3</v>
      </c>
      <c r="FM89" s="4">
        <v>-4.9745651111429146E-3</v>
      </c>
      <c r="FN89" s="4">
        <v>-3.0822318891674527E-2</v>
      </c>
      <c r="FO89" s="4">
        <v>-2.9196755888680648E-2</v>
      </c>
      <c r="FP89" s="4">
        <v>-2.724167333504568E-2</v>
      </c>
      <c r="FQ89" s="4">
        <v>-2.5945629882692445E-2</v>
      </c>
      <c r="FR89" s="4">
        <v>-2.4320066879698565E-2</v>
      </c>
      <c r="FS89" s="4">
        <v>-2.3236358211035868E-2</v>
      </c>
      <c r="FT89" s="4">
        <v>-2.2482169093014259E-2</v>
      </c>
      <c r="FU89" s="4">
        <v>-2.0856606090020158E-2</v>
      </c>
      <c r="FV89" s="4">
        <v>-1.9560562637667256E-2</v>
      </c>
      <c r="FW89" s="4">
        <v>-1.8476853969004559E-2</v>
      </c>
      <c r="FX89" s="4">
        <v>-1.7180810516651435E-2</v>
      </c>
      <c r="FY89" s="4">
        <v>-1.6097101847988848E-2</v>
      </c>
      <c r="FZ89" s="4">
        <v>-1.4801058395635835E-2</v>
      </c>
      <c r="GA89" s="4">
        <v>-1.2963160608951307E-2</v>
      </c>
      <c r="GB89" s="4">
        <v>-1.1667117156598295E-2</v>
      </c>
      <c r="GC89" s="4">
        <v>-9.2873650355826953E-3</v>
      </c>
      <c r="GD89" s="4">
        <v>-6.6952781308766696E-3</v>
      </c>
      <c r="GE89" s="4">
        <v>-2.8071477738175199E-3</v>
      </c>
      <c r="GF89" s="4">
        <v>2.3770260355948647E-3</v>
      </c>
      <c r="GG89" s="4">
        <v>-2.9950945006702256E-2</v>
      </c>
      <c r="GH89" s="4">
        <v>-2.7454008118735995E-2</v>
      </c>
      <c r="GI89" s="4">
        <v>-2.5828445115742116E-2</v>
      </c>
      <c r="GJ89" s="4">
        <v>-2.4744736447079418E-2</v>
      </c>
      <c r="GK89" s="4">
        <v>-2.3119173444085206E-2</v>
      </c>
      <c r="GL89" s="4">
        <v>-2.2035464775422731E-2</v>
      </c>
      <c r="GM89" s="4">
        <v>-2.1281275657401011E-2</v>
      </c>
      <c r="GN89" s="4">
        <v>-1.965571265440702E-2</v>
      </c>
      <c r="GO89" s="4">
        <v>-1.8901523536385301E-2</v>
      </c>
      <c r="GP89" s="4">
        <v>-1.7275960533391421E-2</v>
      </c>
      <c r="GQ89" s="4">
        <v>-1.6521771415369702E-2</v>
      </c>
      <c r="GR89" s="4">
        <v>-1.5438062746706893E-2</v>
      </c>
      <c r="GS89" s="4">
        <v>-1.414201929435388E-2</v>
      </c>
      <c r="GT89" s="4">
        <v>-1.2845975842000867E-2</v>
      </c>
      <c r="GU89" s="4">
        <v>-1.1549932389647855E-2</v>
      </c>
      <c r="GV89" s="4">
        <v>-9.1701802686320333E-3</v>
      </c>
      <c r="GW89" s="4">
        <v>-6.5780933639261185E-3</v>
      </c>
      <c r="GX89" s="4">
        <v>-3.2318173411983731E-3</v>
      </c>
      <c r="GY89" s="4">
        <v>1.9523564682140115E-3</v>
      </c>
      <c r="GZ89" s="4">
        <v>-2.9079571121729875E-2</v>
      </c>
      <c r="HA89" s="4">
        <v>-2.6040779899432431E-2</v>
      </c>
      <c r="HB89" s="4">
        <v>-2.4085697345797352E-2</v>
      </c>
      <c r="HC89" s="4">
        <v>-2.2460134342803473E-2</v>
      </c>
      <c r="HD89" s="4">
        <v>-2.1376425674140775E-2</v>
      </c>
      <c r="HE89" s="4">
        <v>-2.0292717005478078E-2</v>
      </c>
      <c r="HF89" s="4">
        <v>-1.9209008336815492E-2</v>
      </c>
      <c r="HG89" s="4">
        <v>-1.8125299668152794E-2</v>
      </c>
      <c r="HH89" s="4">
        <v>-1.7371110550130964E-2</v>
      </c>
      <c r="HI89" s="4">
        <v>-1.6287401881468488E-2</v>
      </c>
      <c r="HJ89" s="4">
        <v>-1.5533212763446769E-2</v>
      </c>
      <c r="HK89" s="4">
        <v>-1.4449504094784182E-2</v>
      </c>
      <c r="HL89" s="4">
        <v>-1.3695314976762352E-2</v>
      </c>
      <c r="HM89" s="4">
        <v>-1.2069751973768472E-2</v>
      </c>
      <c r="HN89" s="4">
        <v>-1.0773708521415348E-2</v>
      </c>
      <c r="HO89" s="4">
        <v>-9.2653302853719088E-3</v>
      </c>
      <c r="HP89" s="4">
        <v>-7.2150977149970652E-3</v>
      </c>
      <c r="HQ89" s="4">
        <v>-3.8688216922694307E-3</v>
      </c>
      <c r="HR89" s="4">
        <v>1.5276869008331584E-3</v>
      </c>
      <c r="HS89" s="4">
        <v>-3.1151838442315505E-2</v>
      </c>
      <c r="HT89" s="4">
        <v>4.6616281398705883E-3</v>
      </c>
      <c r="HU89" s="4">
        <v>-2.7260854210675589E-6</v>
      </c>
      <c r="HV89" s="3"/>
      <c r="HW89" s="3"/>
      <c r="HX89" s="3"/>
      <c r="HY89" s="3"/>
      <c r="HZ89" s="3"/>
      <c r="IA89" s="3"/>
      <c r="IB89" s="3"/>
      <c r="IC89" s="3"/>
      <c r="ID89" s="3"/>
      <c r="IE89" s="3"/>
      <c r="IF89" s="3"/>
      <c r="IG89" s="3"/>
      <c r="IH89" s="3"/>
      <c r="II89" s="3"/>
      <c r="IJ89" s="3"/>
      <c r="IK89" s="3"/>
      <c r="IL89" s="3"/>
      <c r="IM89" s="3"/>
      <c r="IN89" s="3"/>
      <c r="IO89" s="3"/>
    </row>
    <row r="90" spans="1:249" ht="12.75" customHeight="1">
      <c r="A90" s="5">
        <v>44925</v>
      </c>
      <c r="B90" s="4">
        <v>-6.0900270529192224E-2</v>
      </c>
      <c r="C90" s="4">
        <v>-6.2580370270969077E-2</v>
      </c>
      <c r="D90" s="4">
        <v>-6.4260470012745818E-2</v>
      </c>
      <c r="E90" s="4">
        <v>-6.559994680507697E-2</v>
      </c>
      <c r="F90" s="4">
        <v>-6.7280046546854044E-2</v>
      </c>
      <c r="G90" s="4">
        <v>-6.8960146288630675E-2</v>
      </c>
      <c r="H90" s="4">
        <v>-7.0640246030407527E-2</v>
      </c>
      <c r="I90" s="4">
        <v>-7.2320345772184269E-2</v>
      </c>
      <c r="J90" s="4">
        <v>-7.3659822564515642E-2</v>
      </c>
      <c r="K90" s="4">
        <v>-7.5339922306292495E-2</v>
      </c>
      <c r="L90" s="4">
        <v>-7.7020022048069459E-2</v>
      </c>
      <c r="M90" s="4">
        <v>-7.8700121789846422E-2</v>
      </c>
      <c r="N90" s="4">
        <v>-8.0380221531623164E-2</v>
      </c>
      <c r="O90" s="4">
        <v>-8.1719698323954426E-2</v>
      </c>
      <c r="P90" s="4">
        <v>-8.3399798065731168E-2</v>
      </c>
      <c r="Q90" s="4">
        <v>-8.507989780750802E-2</v>
      </c>
      <c r="R90" s="4">
        <v>-8.6419374599839394E-2</v>
      </c>
      <c r="S90" s="4">
        <v>-8.8099474341616246E-2</v>
      </c>
      <c r="T90" s="4">
        <v>-8.9779574083393099E-2</v>
      </c>
      <c r="U90" s="4">
        <v>-6.2695445298223129E-2</v>
      </c>
      <c r="V90" s="4">
        <v>-6.3694299141108912E-2</v>
      </c>
      <c r="W90" s="4">
        <v>-6.5033775933440285E-2</v>
      </c>
      <c r="X90" s="4">
        <v>-6.6373252725771437E-2</v>
      </c>
      <c r="Y90" s="4">
        <v>-6.7712729518102588E-2</v>
      </c>
      <c r="Z90" s="4">
        <v>-6.9052206310434072E-2</v>
      </c>
      <c r="AA90" s="4">
        <v>-7.070929104676027E-2</v>
      </c>
      <c r="AB90" s="4">
        <v>-7.204876783909131E-2</v>
      </c>
      <c r="AC90" s="4">
        <v>-7.3388244631422572E-2</v>
      </c>
      <c r="AD90" s="4">
        <v>-7.5068344373199536E-2</v>
      </c>
      <c r="AE90" s="4">
        <v>-7.6407821165530909E-2</v>
      </c>
      <c r="AF90" s="4">
        <v>-7.774729795786206E-2</v>
      </c>
      <c r="AG90" s="4">
        <v>-7.9109789755644311E-2</v>
      </c>
      <c r="AH90" s="4">
        <v>-8.0449266547975573E-2</v>
      </c>
      <c r="AI90" s="4">
        <v>-8.1811758345757712E-2</v>
      </c>
      <c r="AJ90" s="4">
        <v>-8.3151235138089086E-2</v>
      </c>
      <c r="AK90" s="4">
        <v>-8.4150088980974869E-2</v>
      </c>
      <c r="AL90" s="4">
        <v>-8.5512580778756786E-2</v>
      </c>
      <c r="AM90" s="4">
        <v>-8.6852057571088381E-2</v>
      </c>
      <c r="AN90" s="4">
        <v>-6.4149997117808444E-2</v>
      </c>
      <c r="AO90" s="4">
        <v>-6.5148850960694116E-2</v>
      </c>
      <c r="AP90" s="4">
        <v>-6.6147704803579899E-2</v>
      </c>
      <c r="AQ90" s="4">
        <v>-6.7146558646465682E-2</v>
      </c>
      <c r="AR90" s="4">
        <v>-6.8486035438797277E-2</v>
      </c>
      <c r="AS90" s="4">
        <v>-6.9461874276232072E-2</v>
      </c>
      <c r="AT90" s="4">
        <v>-7.0801351068563445E-2</v>
      </c>
      <c r="AU90" s="4">
        <v>-7.1800204911449117E-2</v>
      </c>
      <c r="AV90" s="4">
        <v>-7.313968170378049E-2</v>
      </c>
      <c r="AW90" s="4">
        <v>-7.4456143490660875E-2</v>
      </c>
      <c r="AX90" s="4">
        <v>-7.5818635288443015E-2</v>
      </c>
      <c r="AY90" s="4">
        <v>-7.6840504136779786E-2</v>
      </c>
      <c r="AZ90" s="4">
        <v>-7.7839357979665236E-2</v>
      </c>
      <c r="BA90" s="4">
        <v>-7.8861226828002007E-2</v>
      </c>
      <c r="BB90" s="4">
        <v>-7.9883095676338778E-2</v>
      </c>
      <c r="BC90" s="4">
        <v>-8.0904964524675438E-2</v>
      </c>
      <c r="BD90" s="4">
        <v>-8.190381836756111E-2</v>
      </c>
      <c r="BE90" s="4">
        <v>-8.2925687215897659E-2</v>
      </c>
      <c r="BF90" s="4">
        <v>-8.3606933114788839E-2</v>
      </c>
      <c r="BG90" s="4">
        <v>-6.5922156881388694E-2</v>
      </c>
      <c r="BH90" s="4">
        <v>-6.6580387774828997E-2</v>
      </c>
      <c r="BI90" s="4">
        <v>-6.7261633673719956E-2</v>
      </c>
      <c r="BJ90" s="4">
        <v>-6.791986456716026E-2</v>
      </c>
      <c r="BK90" s="4">
        <v>-6.8918718410046043E-2</v>
      </c>
      <c r="BL90" s="4">
        <v>-6.9894557247481059E-2</v>
      </c>
      <c r="BM90" s="4">
        <v>-7.0893411090366731E-2</v>
      </c>
      <c r="BN90" s="4">
        <v>-7.1892264933252514E-2</v>
      </c>
      <c r="BO90" s="4">
        <v>-7.2891118776138408E-2</v>
      </c>
      <c r="BP90" s="4">
        <v>-7.3866957613573203E-2</v>
      </c>
      <c r="BQ90" s="4">
        <v>-7.4888826461909863E-2</v>
      </c>
      <c r="BR90" s="4">
        <v>-7.5910695310246412E-2</v>
      </c>
      <c r="BS90" s="4">
        <v>-7.6591941209137371E-2</v>
      </c>
      <c r="BT90" s="4">
        <v>-7.7273187108028552E-2</v>
      </c>
      <c r="BU90" s="4">
        <v>-7.8295055956365434E-2</v>
      </c>
      <c r="BV90" s="4">
        <v>-7.8976301855256503E-2</v>
      </c>
      <c r="BW90" s="4">
        <v>-7.9680562759598228E-2</v>
      </c>
      <c r="BX90" s="4">
        <v>-8.0021185709043485E-2</v>
      </c>
      <c r="BY90" s="4">
        <v>-8.0702431607934888E-2</v>
      </c>
      <c r="BZ90" s="4">
        <v>-6.1922139377528662E-2</v>
      </c>
      <c r="CA90" s="4">
        <v>-6.3284631175310579E-2</v>
      </c>
      <c r="CB90" s="4">
        <v>-6.4624107967641953E-2</v>
      </c>
      <c r="CC90" s="4">
        <v>-6.5305353866533356E-2</v>
      </c>
      <c r="CD90" s="4">
        <v>-6.6327222714869793E-2</v>
      </c>
      <c r="CE90" s="4">
        <v>-6.7326076557755576E-2</v>
      </c>
      <c r="CF90" s="4">
        <v>-6.8007322456646424E-2</v>
      </c>
      <c r="CG90" s="4">
        <v>-6.8665553350086728E-2</v>
      </c>
      <c r="CH90" s="4">
        <v>-6.968742219842361E-2</v>
      </c>
      <c r="CI90" s="4">
        <v>-7.0345653091863913E-2</v>
      </c>
      <c r="CJ90" s="4">
        <v>-7.1367521940200351E-2</v>
      </c>
      <c r="CK90" s="4">
        <v>-7.2366375783086134E-2</v>
      </c>
      <c r="CL90" s="4">
        <v>-7.3705852575417397E-2</v>
      </c>
      <c r="CM90" s="4">
        <v>-7.504532936774877E-2</v>
      </c>
      <c r="CN90" s="4">
        <v>-7.6384806160080032E-2</v>
      </c>
      <c r="CO90" s="4">
        <v>-7.8064905901857107E-2</v>
      </c>
      <c r="CP90" s="4">
        <v>-8.0062613587628451E-2</v>
      </c>
      <c r="CQ90" s="4">
        <v>-8.2400944222845607E-2</v>
      </c>
      <c r="CR90" s="4">
        <v>-8.576114370639909E-2</v>
      </c>
      <c r="CS90" s="4">
        <v>-6.2649415287321375E-2</v>
      </c>
      <c r="CT90" s="4">
        <v>-6.4011907085103403E-2</v>
      </c>
      <c r="CU90" s="4">
        <v>-6.5351383877434999E-2</v>
      </c>
      <c r="CV90" s="4">
        <v>-6.6373252725771437E-2</v>
      </c>
      <c r="CW90" s="4">
        <v>-6.7054498624662506E-2</v>
      </c>
      <c r="CX90" s="4">
        <v>-6.8076367472999166E-2</v>
      </c>
      <c r="CY90" s="4">
        <v>-6.8757613371890347E-2</v>
      </c>
      <c r="CZ90" s="4">
        <v>-6.9756467214775908E-2</v>
      </c>
      <c r="DA90" s="4">
        <v>-7.0437713113667089E-2</v>
      </c>
      <c r="DB90" s="4">
        <v>-7.1436566956552872E-2</v>
      </c>
      <c r="DC90" s="4">
        <v>-7.2776043748884134E-2</v>
      </c>
      <c r="DD90" s="4">
        <v>-7.4115520541215507E-2</v>
      </c>
      <c r="DE90" s="4">
        <v>-7.5454997333546769E-2</v>
      </c>
      <c r="DF90" s="4">
        <v>-7.7112082069872634E-2</v>
      </c>
      <c r="DG90" s="4">
        <v>-7.9109789755644311E-2</v>
      </c>
      <c r="DH90" s="4">
        <v>-8.1448120390861356E-2</v>
      </c>
      <c r="DI90" s="4">
        <v>-8.4104058970073226E-2</v>
      </c>
      <c r="DJ90" s="4">
        <v>-8.7441243448175943E-2</v>
      </c>
      <c r="DK90" s="4">
        <v>-6.1286923489539347E-2</v>
      </c>
      <c r="DL90" s="4">
        <v>-6.3013053242217842E-2</v>
      </c>
      <c r="DM90" s="4">
        <v>-6.4716167989445461E-2</v>
      </c>
      <c r="DN90" s="4">
        <v>-6.5738036837781788E-2</v>
      </c>
      <c r="DO90" s="4">
        <v>-6.6759905686118781E-2</v>
      </c>
      <c r="DP90" s="4">
        <v>-6.7464166590460617E-2</v>
      </c>
      <c r="DQ90" s="4">
        <v>-6.8463020433346289E-2</v>
      </c>
      <c r="DR90" s="4">
        <v>-6.914426633223747E-2</v>
      </c>
      <c r="DS90" s="4">
        <v>-6.9825512231128539E-2</v>
      </c>
      <c r="DT90" s="4">
        <v>-7.0506758130019609E-2</v>
      </c>
      <c r="DU90" s="4">
        <v>-7.150561197290517E-2</v>
      </c>
      <c r="DV90" s="4">
        <v>-7.2504465815790953E-2</v>
      </c>
      <c r="DW90" s="4">
        <v>-7.3843942608122437E-2</v>
      </c>
      <c r="DX90" s="4">
        <v>-7.5183419400453699E-2</v>
      </c>
      <c r="DY90" s="4">
        <v>-7.6499881187334196E-2</v>
      </c>
      <c r="DZ90" s="4">
        <v>-7.8497588873105761E-2</v>
      </c>
      <c r="EA90" s="4">
        <v>-8.0835919508322807E-2</v>
      </c>
      <c r="EB90" s="4">
        <v>-8.3468843082083799E-2</v>
      </c>
      <c r="EC90" s="4">
        <v>-8.7123635504181229E-2</v>
      </c>
      <c r="ED90" s="4">
        <v>-6.1991184393881071E-2</v>
      </c>
      <c r="EE90" s="4">
        <v>-6.4080952101456035E-2</v>
      </c>
      <c r="EF90" s="4">
        <v>-6.5466458904688829E-2</v>
      </c>
      <c r="EG90" s="4">
        <v>-6.64883277530256E-2</v>
      </c>
      <c r="EH90" s="4">
        <v>-6.7533211606812804E-2</v>
      </c>
      <c r="EI90" s="4">
        <v>-6.8214457505704096E-2</v>
      </c>
      <c r="EJ90" s="4">
        <v>-6.8895703404595277E-2</v>
      </c>
      <c r="EK90" s="4">
        <v>-6.9576949303486235E-2</v>
      </c>
      <c r="EL90" s="4">
        <v>-7.0258195202377194E-2</v>
      </c>
      <c r="EM90" s="4">
        <v>-7.0598818151822784E-2</v>
      </c>
      <c r="EN90" s="4">
        <v>-7.1597671994708789E-2</v>
      </c>
      <c r="EO90" s="4">
        <v>-7.2255902888148871E-2</v>
      </c>
      <c r="EP90" s="4">
        <v>-7.3254756731034543E-2</v>
      </c>
      <c r="EQ90" s="4">
        <v>-7.4253610573920548E-2</v>
      </c>
      <c r="ER90" s="4">
        <v>-7.5570072360800933E-2</v>
      </c>
      <c r="ES90" s="4">
        <v>-7.7227157097126797E-2</v>
      </c>
      <c r="ET90" s="4">
        <v>-7.9542472726893187E-2</v>
      </c>
      <c r="EU90" s="4">
        <v>-8.2198411306104835E-2</v>
      </c>
      <c r="EV90" s="4">
        <v>-6.126390848408847E-2</v>
      </c>
      <c r="EW90" s="4">
        <v>-6.2285777332425019E-2</v>
      </c>
      <c r="EX90" s="4">
        <v>-6.330764618076179E-2</v>
      </c>
      <c r="EY90" s="4">
        <v>-6.3988892079652748E-2</v>
      </c>
      <c r="EZ90" s="4">
        <v>-6.498774592253842E-2</v>
      </c>
      <c r="FA90" s="4">
        <v>-6.5668991821429601E-2</v>
      </c>
      <c r="FB90" s="4">
        <v>-6.6327222714869793E-2</v>
      </c>
      <c r="FC90" s="4">
        <v>-6.7349091563206454E-2</v>
      </c>
      <c r="FD90" s="4">
        <v>-6.8347945406092125E-2</v>
      </c>
      <c r="FE90" s="4">
        <v>-6.9346799248978019E-2</v>
      </c>
      <c r="FF90" s="4">
        <v>-7.0368668097314568E-2</v>
      </c>
      <c r="FG90" s="4">
        <v>-7.1367521940200351E-2</v>
      </c>
      <c r="FH90" s="4">
        <v>-7.23893907885369E-2</v>
      </c>
      <c r="FI90" s="4">
        <v>-7.3388244631422572E-2</v>
      </c>
      <c r="FJ90" s="4">
        <v>-7.4387098474308577E-2</v>
      </c>
      <c r="FK90" s="4">
        <v>-7.5726575266639617E-2</v>
      </c>
      <c r="FL90" s="4">
        <v>-7.7406675008416692E-2</v>
      </c>
      <c r="FM90" s="4">
        <v>-7.9745005643633626E-2</v>
      </c>
      <c r="FN90" s="4">
        <v>-6.1286923489539347E-2</v>
      </c>
      <c r="FO90" s="4">
        <v>-6.2308792337875785E-2</v>
      </c>
      <c r="FP90" s="4">
        <v>-6.3353676191663322E-2</v>
      </c>
      <c r="FQ90" s="4">
        <v>-6.4352530034549105E-2</v>
      </c>
      <c r="FR90" s="4">
        <v>-6.5374398882885765E-2</v>
      </c>
      <c r="FS90" s="4">
        <v>-6.6055644781776612E-2</v>
      </c>
      <c r="FT90" s="4">
        <v>-6.6713875675216916E-2</v>
      </c>
      <c r="FU90" s="4">
        <v>-6.7735744523553576E-2</v>
      </c>
      <c r="FV90" s="4">
        <v>-6.8734598366439359E-2</v>
      </c>
      <c r="FW90" s="4">
        <v>-6.9415844265330429E-2</v>
      </c>
      <c r="FX90" s="4">
        <v>-7.0414698108216101E-2</v>
      </c>
      <c r="FY90" s="4">
        <v>-7.1095944007107503E-2</v>
      </c>
      <c r="FZ90" s="4">
        <v>-7.2094797849992953E-2</v>
      </c>
      <c r="GA90" s="4">
        <v>-7.3434274642324437E-2</v>
      </c>
      <c r="GB90" s="4">
        <v>-7.4433128485209887E-2</v>
      </c>
      <c r="GC90" s="4">
        <v>-7.6113228226986962E-2</v>
      </c>
      <c r="GD90" s="4">
        <v>-7.8110935912758639E-2</v>
      </c>
      <c r="GE90" s="4">
        <v>-8.1107497441415877E-2</v>
      </c>
      <c r="GF90" s="4">
        <v>-8.5102912812959008E-2</v>
      </c>
      <c r="GG90" s="4">
        <v>-6.1650561444435481E-2</v>
      </c>
      <c r="GH90" s="4">
        <v>-6.3036068247668608E-2</v>
      </c>
      <c r="GI90" s="4">
        <v>-6.4057937096005158E-2</v>
      </c>
      <c r="GJ90" s="4">
        <v>-6.4739182994896227E-2</v>
      </c>
      <c r="GK90" s="4">
        <v>-6.5761051843232887E-2</v>
      </c>
      <c r="GL90" s="4">
        <v>-6.6442297742123846E-2</v>
      </c>
      <c r="GM90" s="4">
        <v>-6.7100528635564149E-2</v>
      </c>
      <c r="GN90" s="4">
        <v>-6.8122397483900587E-2</v>
      </c>
      <c r="GO90" s="4">
        <v>-6.8780628377341002E-2</v>
      </c>
      <c r="GP90" s="4">
        <v>-6.9802497225677662E-2</v>
      </c>
      <c r="GQ90" s="4">
        <v>-7.0460728119118077E-2</v>
      </c>
      <c r="GR90" s="4">
        <v>-7.1141974018008924E-2</v>
      </c>
      <c r="GS90" s="4">
        <v>-7.2140827860894707E-2</v>
      </c>
      <c r="GT90" s="4">
        <v>-7.313968170378049E-2</v>
      </c>
      <c r="GU90" s="4">
        <v>-7.4138535546666162E-2</v>
      </c>
      <c r="GV90" s="4">
        <v>-7.5818635288443015E-2</v>
      </c>
      <c r="GW90" s="4">
        <v>-7.7816342974214692E-2</v>
      </c>
      <c r="GX90" s="4">
        <v>-8.047228155342645E-2</v>
      </c>
      <c r="GY90" s="4">
        <v>-8.4467696924969471E-2</v>
      </c>
      <c r="GZ90" s="4">
        <v>-6.2014199399331948E-2</v>
      </c>
      <c r="HA90" s="4">
        <v>-6.3740329152010444E-2</v>
      </c>
      <c r="HB90" s="4">
        <v>-6.4785213005797981E-2</v>
      </c>
      <c r="HC90" s="4">
        <v>-6.580708185413453E-2</v>
      </c>
      <c r="HD90" s="4">
        <v>-6.64883277530256E-2</v>
      </c>
      <c r="HE90" s="4">
        <v>-6.7169573651916781E-2</v>
      </c>
      <c r="HF90" s="4">
        <v>-6.7850819550807628E-2</v>
      </c>
      <c r="HG90" s="4">
        <v>-6.8532065449698809E-2</v>
      </c>
      <c r="HH90" s="4">
        <v>-6.9190296343139002E-2</v>
      </c>
      <c r="HI90" s="4">
        <v>-6.9871542242030293E-2</v>
      </c>
      <c r="HJ90" s="4">
        <v>-7.0529773135470375E-2</v>
      </c>
      <c r="HK90" s="4">
        <v>-7.1211019034361445E-2</v>
      </c>
      <c r="HL90" s="4">
        <v>-7.1869249927801526E-2</v>
      </c>
      <c r="HM90" s="4">
        <v>-7.2891118776138408E-2</v>
      </c>
      <c r="HN90" s="4">
        <v>-7.388997261902408E-2</v>
      </c>
      <c r="HO90" s="4">
        <v>-7.5206434405904576E-2</v>
      </c>
      <c r="HP90" s="4">
        <v>-7.6863519142230552E-2</v>
      </c>
      <c r="HQ90" s="4">
        <v>-7.951945772144231E-2</v>
      </c>
      <c r="HR90" s="4">
        <v>-8.3832481036980155E-2</v>
      </c>
      <c r="HS90" s="4">
        <v>-6.126390848408847E-2</v>
      </c>
      <c r="HT90" s="4">
        <v>-8.6170811672197201E-2</v>
      </c>
      <c r="HU90" s="4">
        <v>-8.3422813071182156E-2</v>
      </c>
      <c r="HV90" s="3"/>
      <c r="HW90" s="3"/>
      <c r="HX90" s="3"/>
      <c r="HY90" s="3"/>
      <c r="HZ90" s="3"/>
      <c r="IA90" s="3"/>
      <c r="IB90" s="3"/>
      <c r="IC90" s="3"/>
      <c r="ID90" s="3"/>
      <c r="IE90" s="3"/>
      <c r="IF90" s="3"/>
      <c r="IG90" s="3"/>
      <c r="IH90" s="3"/>
      <c r="II90" s="3"/>
      <c r="IJ90" s="3"/>
      <c r="IK90" s="3"/>
      <c r="IL90" s="3"/>
      <c r="IM90" s="3"/>
      <c r="IN90" s="3"/>
      <c r="IO90" s="3"/>
    </row>
    <row r="91" spans="1:249" ht="12.75" customHeight="1">
      <c r="A91" s="5">
        <v>44957</v>
      </c>
      <c r="B91" s="4">
        <v>2.8186262034642473E-2</v>
      </c>
      <c r="C91" s="4">
        <v>3.0502795190011422E-2</v>
      </c>
      <c r="D91" s="4">
        <v>3.2819328345380594E-2</v>
      </c>
      <c r="E91" s="4">
        <v>3.4617698702221977E-2</v>
      </c>
      <c r="F91" s="4">
        <v>3.6934231857591149E-2</v>
      </c>
      <c r="G91" s="4">
        <v>3.925076501296032E-2</v>
      </c>
      <c r="H91" s="4">
        <v>4.156729816832927E-2</v>
      </c>
      <c r="I91" s="4">
        <v>4.3883831323698441E-2</v>
      </c>
      <c r="J91" s="4">
        <v>4.5682201680540047E-2</v>
      </c>
      <c r="K91" s="4">
        <v>4.7998734835909218E-2</v>
      </c>
      <c r="L91" s="4">
        <v>5.0315267991278168E-2</v>
      </c>
      <c r="M91" s="4">
        <v>5.2631801146647117E-2</v>
      </c>
      <c r="N91" s="4">
        <v>5.4948334302016288E-2</v>
      </c>
      <c r="O91" s="4">
        <v>5.6746704658857894E-2</v>
      </c>
      <c r="P91" s="4">
        <v>5.9063237814227065E-2</v>
      </c>
      <c r="Q91" s="4">
        <v>6.1379770969596015E-2</v>
      </c>
      <c r="R91" s="4">
        <v>6.3178141326437398E-2</v>
      </c>
      <c r="S91" s="4">
        <v>6.5494674481806792E-2</v>
      </c>
      <c r="T91" s="4">
        <v>6.7811207637175741E-2</v>
      </c>
      <c r="U91" s="4">
        <v>3.1874199376352497E-2</v>
      </c>
      <c r="V91" s="4">
        <v>3.3154406934666758E-2</v>
      </c>
      <c r="W91" s="4">
        <v>3.4952777291508141E-2</v>
      </c>
      <c r="X91" s="4">
        <v>3.6751147648350191E-2</v>
      </c>
      <c r="Y91" s="4">
        <v>3.8549518005191796E-2</v>
      </c>
      <c r="Z91" s="4">
        <v>4.034788836203318E-2</v>
      </c>
      <c r="AA91" s="4">
        <v>4.2390140680133692E-2</v>
      </c>
      <c r="AB91" s="4">
        <v>4.4188511036975742E-2</v>
      </c>
      <c r="AC91" s="4">
        <v>4.5986881393817125E-2</v>
      </c>
      <c r="AD91" s="4">
        <v>4.8303414549186297E-2</v>
      </c>
      <c r="AE91" s="4">
        <v>5.0101784906028124E-2</v>
      </c>
      <c r="AF91" s="4">
        <v>5.1900155262869729E-2</v>
      </c>
      <c r="AG91" s="4">
        <v>5.397280645697955E-2</v>
      </c>
      <c r="AH91" s="4">
        <v>5.5771176813821155E-2</v>
      </c>
      <c r="AI91" s="4">
        <v>5.7843828007930975E-2</v>
      </c>
      <c r="AJ91" s="4">
        <v>5.9642198364772359E-2</v>
      </c>
      <c r="AK91" s="4">
        <v>6.092240592308662E-2</v>
      </c>
      <c r="AL91" s="4">
        <v>6.299505711719644E-2</v>
      </c>
      <c r="AM91" s="4">
        <v>6.4793427474038046E-2</v>
      </c>
      <c r="AN91" s="4">
        <v>3.5043973919535398E-2</v>
      </c>
      <c r="AO91" s="4">
        <v>3.632418147784966E-2</v>
      </c>
      <c r="AP91" s="4">
        <v>3.7604389036163699E-2</v>
      </c>
      <c r="AQ91" s="4">
        <v>3.8884596594477738E-2</v>
      </c>
      <c r="AR91" s="4">
        <v>4.0682966951319566E-2</v>
      </c>
      <c r="AS91" s="4">
        <v>4.1688893672365168E-2</v>
      </c>
      <c r="AT91" s="4">
        <v>4.3487264029206996E-2</v>
      </c>
      <c r="AU91" s="4">
        <v>4.4767471587520813E-2</v>
      </c>
      <c r="AV91" s="4">
        <v>4.656584194436264E-2</v>
      </c>
      <c r="AW91" s="4">
        <v>4.8089931463936253E-2</v>
      </c>
      <c r="AX91" s="4">
        <v>5.0162582658045851E-2</v>
      </c>
      <c r="AY91" s="4">
        <v>5.1717071053628327E-2</v>
      </c>
      <c r="AZ91" s="4">
        <v>5.2997278611942589E-2</v>
      </c>
      <c r="BA91" s="4">
        <v>5.4551767007524843E-2</v>
      </c>
      <c r="BB91" s="4">
        <v>5.6106255403107319E-2</v>
      </c>
      <c r="BC91" s="4">
        <v>5.7660743798689573E-2</v>
      </c>
      <c r="BD91" s="4">
        <v>5.8940951357003613E-2</v>
      </c>
      <c r="BE91" s="4">
        <v>6.0495439752586311E-2</v>
      </c>
      <c r="BF91" s="4">
        <v>6.1531765349641221E-2</v>
      </c>
      <c r="BG91" s="4">
        <v>3.8457630423977207E-2</v>
      </c>
      <c r="BH91" s="4">
        <v>3.9219675183763902E-2</v>
      </c>
      <c r="BI91" s="4">
        <v>4.0256000780819035E-2</v>
      </c>
      <c r="BJ91" s="4">
        <v>4.101804554060573E-2</v>
      </c>
      <c r="BK91" s="4">
        <v>4.2298253098919547E-2</v>
      </c>
      <c r="BL91" s="4">
        <v>4.3304179819965594E-2</v>
      </c>
      <c r="BM91" s="4">
        <v>4.4584387378279855E-2</v>
      </c>
      <c r="BN91" s="4">
        <v>4.5864594936593894E-2</v>
      </c>
      <c r="BO91" s="4">
        <v>4.7144802494907934E-2</v>
      </c>
      <c r="BP91" s="4">
        <v>4.815072921595398E-2</v>
      </c>
      <c r="BQ91" s="4">
        <v>4.9705217611536456E-2</v>
      </c>
      <c r="BR91" s="4">
        <v>5.1259706007118933E-2</v>
      </c>
      <c r="BS91" s="4">
        <v>5.2296031604173843E-2</v>
      </c>
      <c r="BT91" s="4">
        <v>5.3332357201228753E-2</v>
      </c>
      <c r="BU91" s="4">
        <v>5.4886845596811007E-2</v>
      </c>
      <c r="BV91" s="4">
        <v>5.5923171193865917E-2</v>
      </c>
      <c r="BW91" s="4">
        <v>5.7233777628189042E-2</v>
      </c>
      <c r="BX91" s="4">
        <v>5.7751940426716608E-2</v>
      </c>
      <c r="BY91" s="4">
        <v>5.8788266023771518E-2</v>
      </c>
      <c r="BZ91" s="4">
        <v>2.9740750430224727E-2</v>
      </c>
      <c r="CA91" s="4">
        <v>3.1813401624334547E-2</v>
      </c>
      <c r="CB91" s="4">
        <v>3.3611771981176375E-2</v>
      </c>
      <c r="CC91" s="4">
        <v>3.4648097578231063E-2</v>
      </c>
      <c r="CD91" s="4">
        <v>3.6202585973813317E-2</v>
      </c>
      <c r="CE91" s="4">
        <v>3.7482793532127801E-2</v>
      </c>
      <c r="CF91" s="4">
        <v>3.8519119129182933E-2</v>
      </c>
      <c r="CG91" s="4">
        <v>3.9281163888969406E-2</v>
      </c>
      <c r="CH91" s="4">
        <v>4.083565228455166E-2</v>
      </c>
      <c r="CI91" s="4">
        <v>4.1597697044338577E-2</v>
      </c>
      <c r="CJ91" s="4">
        <v>4.3152185439920832E-2</v>
      </c>
      <c r="CK91" s="4">
        <v>4.4432392998234871E-2</v>
      </c>
      <c r="CL91" s="4">
        <v>4.6230763355076698E-2</v>
      </c>
      <c r="CM91" s="4">
        <v>4.8029133711918082E-2</v>
      </c>
      <c r="CN91" s="4">
        <v>4.9827504068759909E-2</v>
      </c>
      <c r="CO91" s="4">
        <v>5.2144037224128859E-2</v>
      </c>
      <c r="CP91" s="4">
        <v>5.4704452340756937E-2</v>
      </c>
      <c r="CQ91" s="4">
        <v>5.7783030255912804E-2</v>
      </c>
      <c r="CR91" s="4">
        <v>6.2416096566650925E-2</v>
      </c>
      <c r="CS91" s="4">
        <v>3.1325637701816067E-2</v>
      </c>
      <c r="CT91" s="4">
        <v>3.3398288895925887E-2</v>
      </c>
      <c r="CU91" s="4">
        <v>3.5196659252767493E-2</v>
      </c>
      <c r="CV91" s="4">
        <v>3.6751147648350191E-2</v>
      </c>
      <c r="CW91" s="4">
        <v>3.7787473245404879E-2</v>
      </c>
      <c r="CX91" s="4">
        <v>3.9341961640987133E-2</v>
      </c>
      <c r="CY91" s="4">
        <v>4.0378287238042043E-2</v>
      </c>
      <c r="CZ91" s="4">
        <v>4.1658494796356305E-2</v>
      </c>
      <c r="DA91" s="4">
        <v>4.2694820393411215E-2</v>
      </c>
      <c r="DB91" s="4">
        <v>4.3975027951725476E-2</v>
      </c>
      <c r="DC91" s="4">
        <v>4.5773398308567081E-2</v>
      </c>
      <c r="DD91" s="4">
        <v>4.7571768665408687E-2</v>
      </c>
      <c r="DE91" s="4">
        <v>4.9370139022250292E-2</v>
      </c>
      <c r="DF91" s="4">
        <v>5.1412391340351027E-2</v>
      </c>
      <c r="DG91" s="4">
        <v>5.397280645697955E-2</v>
      </c>
      <c r="DH91" s="4">
        <v>5.7051384372135194E-2</v>
      </c>
      <c r="DI91" s="4">
        <v>6.037384424855019E-2</v>
      </c>
      <c r="DJ91" s="4">
        <v>6.4732629722020096E-2</v>
      </c>
      <c r="DK91" s="4">
        <v>2.9252986507706247E-2</v>
      </c>
      <c r="DL91" s="4">
        <v>3.2118081337611848E-2</v>
      </c>
      <c r="DM91" s="4">
        <v>3.4708895330249012E-2</v>
      </c>
      <c r="DN91" s="4">
        <v>3.626338372583171E-2</v>
      </c>
      <c r="DO91" s="4">
        <v>3.7817872121413743E-2</v>
      </c>
      <c r="DP91" s="4">
        <v>3.912847855573709E-2</v>
      </c>
      <c r="DQ91" s="4">
        <v>4.0408686114051351E-2</v>
      </c>
      <c r="DR91" s="4">
        <v>4.1445011711106261E-2</v>
      </c>
      <c r="DS91" s="4">
        <v>4.2481337308160949E-2</v>
      </c>
      <c r="DT91" s="4">
        <v>4.3517662905215859E-2</v>
      </c>
      <c r="DU91" s="4">
        <v>4.4797870463530121E-2</v>
      </c>
      <c r="DV91" s="4">
        <v>4.6078078021844382E-2</v>
      </c>
      <c r="DW91" s="4">
        <v>4.7876448378685765E-2</v>
      </c>
      <c r="DX91" s="4">
        <v>4.9674818735527371E-2</v>
      </c>
      <c r="DY91" s="4">
        <v>5.1198908255100761E-2</v>
      </c>
      <c r="DZ91" s="4">
        <v>5.3759323371729284E-2</v>
      </c>
      <c r="EA91" s="4">
        <v>5.6837901286885151E-2</v>
      </c>
      <c r="EB91" s="4">
        <v>5.988608032603171E-2</v>
      </c>
      <c r="EC91" s="4">
        <v>6.4488747760760967E-2</v>
      </c>
      <c r="ED91" s="4">
        <v>3.0563592942029594E-2</v>
      </c>
      <c r="EE91" s="4">
        <v>3.4221131407730754E-2</v>
      </c>
      <c r="EF91" s="4">
        <v>3.6568063439108789E-2</v>
      </c>
      <c r="EG91" s="4">
        <v>3.8122551834691043E-2</v>
      </c>
      <c r="EH91" s="4">
        <v>3.9951321067541956E-2</v>
      </c>
      <c r="EI91" s="4">
        <v>4.0987646664596644E-2</v>
      </c>
      <c r="EJ91" s="4">
        <v>4.2023972261651554E-2</v>
      </c>
      <c r="EK91" s="4">
        <v>4.3060297858706464E-2</v>
      </c>
      <c r="EL91" s="4">
        <v>4.4096623455761597E-2</v>
      </c>
      <c r="EM91" s="4">
        <v>4.4614786254288941E-2</v>
      </c>
      <c r="EN91" s="4">
        <v>4.589499381260298E-2</v>
      </c>
      <c r="EO91" s="4">
        <v>4.6657038572389675E-2</v>
      </c>
      <c r="EP91" s="4">
        <v>4.7937246130703937E-2</v>
      </c>
      <c r="EQ91" s="4">
        <v>4.9217453689018198E-2</v>
      </c>
      <c r="ER91" s="4">
        <v>5.0741543208591366E-2</v>
      </c>
      <c r="ES91" s="4">
        <v>5.2783795526692323E-2</v>
      </c>
      <c r="ET91" s="4">
        <v>5.5588092604579753E-2</v>
      </c>
      <c r="EU91" s="4">
        <v>5.8910552480994971E-2</v>
      </c>
      <c r="EV91" s="4">
        <v>2.8978705670438254E-2</v>
      </c>
      <c r="EW91" s="4">
        <v>3.053319406602073E-2</v>
      </c>
      <c r="EX91" s="4">
        <v>3.2087682461602984E-2</v>
      </c>
      <c r="EY91" s="4">
        <v>3.3124008058657672E-2</v>
      </c>
      <c r="EZ91" s="4">
        <v>3.4404215616971934E-2</v>
      </c>
      <c r="FA91" s="4">
        <v>3.5440541214026844E-2</v>
      </c>
      <c r="FB91" s="4">
        <v>3.6202585973813317E-2</v>
      </c>
      <c r="FC91" s="4">
        <v>3.7757074369396015E-2</v>
      </c>
      <c r="FD91" s="4">
        <v>3.9037281927710055E-2</v>
      </c>
      <c r="FE91" s="4">
        <v>4.0317489486024316E-2</v>
      </c>
      <c r="FF91" s="4">
        <v>4.1871977881606348E-2</v>
      </c>
      <c r="FG91" s="4">
        <v>4.3152185439920832E-2</v>
      </c>
      <c r="FH91" s="4">
        <v>4.4706673835503086E-2</v>
      </c>
      <c r="FI91" s="4">
        <v>4.5986881393817125E-2</v>
      </c>
      <c r="FJ91" s="4">
        <v>4.7267088952131386E-2</v>
      </c>
      <c r="FK91" s="4">
        <v>4.9065459308972992E-2</v>
      </c>
      <c r="FL91" s="4">
        <v>5.1381992464342385E-2</v>
      </c>
      <c r="FM91" s="4">
        <v>5.4460570379497808E-2</v>
      </c>
      <c r="FN91" s="4">
        <v>2.9252986507706247E-2</v>
      </c>
      <c r="FO91" s="4">
        <v>3.0807474903288723E-2</v>
      </c>
      <c r="FP91" s="4">
        <v>3.263624413613897E-2</v>
      </c>
      <c r="FQ91" s="4">
        <v>3.3916451694453453E-2</v>
      </c>
      <c r="FR91" s="4">
        <v>3.5470940090035707E-2</v>
      </c>
      <c r="FS91" s="4">
        <v>3.6507265687090618E-2</v>
      </c>
      <c r="FT91" s="4">
        <v>3.7269310446877757E-2</v>
      </c>
      <c r="FU91" s="4">
        <v>3.8823798842459789E-2</v>
      </c>
      <c r="FV91" s="4">
        <v>4.0104006400773828E-2</v>
      </c>
      <c r="FW91" s="4">
        <v>4.1140331997828739E-2</v>
      </c>
      <c r="FX91" s="4">
        <v>4.2420539556143E-2</v>
      </c>
      <c r="FY91" s="4">
        <v>4.345686515319791E-2</v>
      </c>
      <c r="FZ91" s="4">
        <v>4.4737072711511949E-2</v>
      </c>
      <c r="GA91" s="4">
        <v>4.6535443068353777E-2</v>
      </c>
      <c r="GB91" s="4">
        <v>4.7815650626667816E-2</v>
      </c>
      <c r="GC91" s="4">
        <v>5.0132183782036766E-2</v>
      </c>
      <c r="GD91" s="4">
        <v>5.2692598898665066E-2</v>
      </c>
      <c r="GE91" s="4">
        <v>5.6533221573607628E-2</v>
      </c>
      <c r="GF91" s="4">
        <v>6.165405180686423E-2</v>
      </c>
      <c r="GG91" s="4">
        <v>3.0045430143502028E-2</v>
      </c>
      <c r="GH91" s="4">
        <v>3.2392362174880063E-2</v>
      </c>
      <c r="GI91" s="4">
        <v>3.3946850570462317E-2</v>
      </c>
      <c r="GJ91" s="4">
        <v>3.4983176167517449E-2</v>
      </c>
      <c r="GK91" s="4">
        <v>3.6537664563099703E-2</v>
      </c>
      <c r="GL91" s="4">
        <v>3.7573990160154613E-2</v>
      </c>
      <c r="GM91" s="4">
        <v>3.8336034919941309E-2</v>
      </c>
      <c r="GN91" s="4">
        <v>3.9890523315523563E-2</v>
      </c>
      <c r="GO91" s="4">
        <v>4.0652568075310258E-2</v>
      </c>
      <c r="GP91" s="4">
        <v>4.2207056470892734E-2</v>
      </c>
      <c r="GQ91" s="4">
        <v>4.2969101230679652E-2</v>
      </c>
      <c r="GR91" s="4">
        <v>4.400542682773434E-2</v>
      </c>
      <c r="GS91" s="4">
        <v>4.5285634386048379E-2</v>
      </c>
      <c r="GT91" s="4">
        <v>4.656584194436264E-2</v>
      </c>
      <c r="GU91" s="4">
        <v>4.784604950267668E-2</v>
      </c>
      <c r="GV91" s="4">
        <v>5.0162582658045851E-2</v>
      </c>
      <c r="GW91" s="4">
        <v>5.2722997774674152E-2</v>
      </c>
      <c r="GX91" s="4">
        <v>5.6045457651089148E-2</v>
      </c>
      <c r="GY91" s="4">
        <v>6.1166287884345749E-2</v>
      </c>
      <c r="GZ91" s="4">
        <v>3.0837873779297809E-2</v>
      </c>
      <c r="HA91" s="4">
        <v>3.3702968609203188E-2</v>
      </c>
      <c r="HB91" s="4">
        <v>3.5531737842054101E-2</v>
      </c>
      <c r="HC91" s="4">
        <v>3.7086226237636355E-2</v>
      </c>
      <c r="HD91" s="4">
        <v>3.8122551834691043E-2</v>
      </c>
      <c r="HE91" s="4">
        <v>3.9158877431745953E-2</v>
      </c>
      <c r="HF91" s="4">
        <v>4.0195203028800863E-2</v>
      </c>
      <c r="HG91" s="4">
        <v>4.1231528625855995E-2</v>
      </c>
      <c r="HH91" s="4">
        <v>4.1993573385642691E-2</v>
      </c>
      <c r="HI91" s="4">
        <v>4.3029898982697601E-2</v>
      </c>
      <c r="HJ91" s="4">
        <v>4.3791943742484074E-2</v>
      </c>
      <c r="HK91" s="4">
        <v>4.4828269339538984E-2</v>
      </c>
      <c r="HL91" s="4">
        <v>4.5590314099325679E-2</v>
      </c>
      <c r="HM91" s="4">
        <v>4.7144802494907934E-2</v>
      </c>
      <c r="HN91" s="4">
        <v>4.8425010053222195E-2</v>
      </c>
      <c r="HO91" s="4">
        <v>4.9949099572795586E-2</v>
      </c>
      <c r="HP91" s="4">
        <v>5.1991351890896764E-2</v>
      </c>
      <c r="HQ91" s="4">
        <v>5.5313811767311538E-2</v>
      </c>
      <c r="HR91" s="4">
        <v>6.0678523961827491E-2</v>
      </c>
      <c r="HS91" s="4">
        <v>2.8978705670438254E-2</v>
      </c>
      <c r="HT91" s="4">
        <v>6.3757101876983135E-2</v>
      </c>
      <c r="HU91" s="4">
        <v>5.933751865149528E-2</v>
      </c>
      <c r="HV91" s="3"/>
      <c r="HW91" s="3"/>
      <c r="HX91" s="3"/>
      <c r="HY91" s="3"/>
      <c r="HZ91" s="3"/>
      <c r="IA91" s="3"/>
      <c r="IB91" s="3"/>
      <c r="IC91" s="3"/>
      <c r="ID91" s="3"/>
      <c r="IE91" s="3"/>
      <c r="IF91" s="3"/>
      <c r="IG91" s="3"/>
      <c r="IH91" s="3"/>
      <c r="II91" s="3"/>
      <c r="IJ91" s="3"/>
      <c r="IK91" s="3"/>
      <c r="IL91" s="3"/>
      <c r="IM91" s="3"/>
      <c r="IN91" s="3"/>
      <c r="IO91" s="3"/>
    </row>
    <row r="92" spans="1:249" ht="12.75" customHeight="1">
      <c r="A92" s="5">
        <v>44985</v>
      </c>
      <c r="B92" s="4">
        <v>1.7575968620995752E-2</v>
      </c>
      <c r="C92" s="4">
        <v>1.7427389844785868E-2</v>
      </c>
      <c r="D92" s="4">
        <v>1.7278811068576205E-2</v>
      </c>
      <c r="E92" s="4">
        <v>1.7230696683913305E-2</v>
      </c>
      <c r="F92" s="4">
        <v>1.708211790770342E-2</v>
      </c>
      <c r="G92" s="4">
        <v>1.6933539131493536E-2</v>
      </c>
      <c r="H92" s="4">
        <v>1.6784960355283651E-2</v>
      </c>
      <c r="I92" s="4">
        <v>1.6636381579073767E-2</v>
      </c>
      <c r="J92" s="4">
        <v>1.6588267194410866E-2</v>
      </c>
      <c r="K92" s="4">
        <v>1.6439688418200982E-2</v>
      </c>
      <c r="L92" s="4">
        <v>1.6291109641991097E-2</v>
      </c>
      <c r="M92" s="4">
        <v>1.6142530865781213E-2</v>
      </c>
      <c r="N92" s="4">
        <v>1.5993952089571328E-2</v>
      </c>
      <c r="O92" s="4">
        <v>1.5945837704908428E-2</v>
      </c>
      <c r="P92" s="4">
        <v>1.5797258928698543E-2</v>
      </c>
      <c r="Q92" s="4">
        <v>1.5648680152488881E-2</v>
      </c>
      <c r="R92" s="4">
        <v>1.5600565767825758E-2</v>
      </c>
      <c r="S92" s="4">
        <v>1.5451986991616096E-2</v>
      </c>
      <c r="T92" s="4">
        <v>1.5303408215406211E-2</v>
      </c>
      <c r="U92" s="4">
        <v>1.5658673937160028E-2</v>
      </c>
      <c r="V92" s="4">
        <v>1.5711023944044111E-2</v>
      </c>
      <c r="W92" s="4">
        <v>1.5662909559381211E-2</v>
      </c>
      <c r="X92" s="4">
        <v>1.5614795174718532E-2</v>
      </c>
      <c r="Y92" s="4">
        <v>1.5566680790055631E-2</v>
      </c>
      <c r="Z92" s="4">
        <v>1.5518566405392731E-2</v>
      </c>
      <c r="AA92" s="4">
        <v>1.5723730810707881E-2</v>
      </c>
      <c r="AB92" s="4">
        <v>1.5675616426045202E-2</v>
      </c>
      <c r="AC92" s="4">
        <v>1.5627502041382302E-2</v>
      </c>
      <c r="AD92" s="4">
        <v>1.5478923265172639E-2</v>
      </c>
      <c r="AE92" s="4">
        <v>1.5430808880509739E-2</v>
      </c>
      <c r="AF92" s="4">
        <v>1.5382694495846838E-2</v>
      </c>
      <c r="AG92" s="4">
        <v>1.4980836929658681E-2</v>
      </c>
      <c r="AH92" s="4">
        <v>1.4932722544995558E-2</v>
      </c>
      <c r="AI92" s="4">
        <v>1.4530864978807845E-2</v>
      </c>
      <c r="AJ92" s="4">
        <v>1.4482750594144944E-2</v>
      </c>
      <c r="AK92" s="4">
        <v>1.4535100601029027E-2</v>
      </c>
      <c r="AL92" s="4">
        <v>1.4133243034841092E-2</v>
      </c>
      <c r="AM92" s="4">
        <v>1.4085128650177969E-2</v>
      </c>
      <c r="AN92" s="4">
        <v>1.3841843644871066E-2</v>
      </c>
      <c r="AO92" s="4">
        <v>1.3894193651755149E-2</v>
      </c>
      <c r="AP92" s="4">
        <v>1.3946543658639232E-2</v>
      </c>
      <c r="AQ92" s="4">
        <v>1.3998893665523537E-2</v>
      </c>
      <c r="AR92" s="4">
        <v>1.3950779280860859E-2</v>
      </c>
      <c r="AS92" s="4">
        <v>1.4356872469269977E-2</v>
      </c>
      <c r="AT92" s="4">
        <v>1.4308758084607076E-2</v>
      </c>
      <c r="AU92" s="4">
        <v>1.4361108091491381E-2</v>
      </c>
      <c r="AV92" s="4">
        <v>1.4312993706828703E-2</v>
      </c>
      <c r="AW92" s="4">
        <v>1.4618622503691059E-2</v>
      </c>
      <c r="AX92" s="4">
        <v>1.4216764937502679E-2</v>
      </c>
      <c r="AY92" s="4">
        <v>1.3915371762861728E-2</v>
      </c>
      <c r="AZ92" s="4">
        <v>1.3967721769745811E-2</v>
      </c>
      <c r="BA92" s="4">
        <v>1.366632859510486E-2</v>
      </c>
      <c r="BB92" s="4">
        <v>1.3364935420463686E-2</v>
      </c>
      <c r="BC92" s="4">
        <v>1.3063542245822735E-2</v>
      </c>
      <c r="BD92" s="4">
        <v>1.311589225270704E-2</v>
      </c>
      <c r="BE92" s="4">
        <v>1.2814499078065866E-2</v>
      </c>
      <c r="BF92" s="4">
        <v>1.2613570294971677E-2</v>
      </c>
      <c r="BG92" s="4">
        <v>1.2278292142560598E-2</v>
      </c>
      <c r="BH92" s="4">
        <v>1.2431106540991443E-2</v>
      </c>
      <c r="BI92" s="4">
        <v>1.2230177757897476E-2</v>
      </c>
      <c r="BJ92" s="4">
        <v>1.2382992156328543E-2</v>
      </c>
      <c r="BK92" s="4">
        <v>1.2435342163212848E-2</v>
      </c>
      <c r="BL92" s="4">
        <v>1.2841435351622188E-2</v>
      </c>
      <c r="BM92" s="4">
        <v>1.2893785358506493E-2</v>
      </c>
      <c r="BN92" s="4">
        <v>1.2946135365390354E-2</v>
      </c>
      <c r="BO92" s="4">
        <v>1.299848537227466E-2</v>
      </c>
      <c r="BP92" s="4">
        <v>1.3404578560684222E-2</v>
      </c>
      <c r="BQ92" s="4">
        <v>1.3103185386042826E-2</v>
      </c>
      <c r="BR92" s="4">
        <v>1.2801792211401875E-2</v>
      </c>
      <c r="BS92" s="4">
        <v>1.2600863428308129E-2</v>
      </c>
      <c r="BT92" s="4">
        <v>1.2399934645213939E-2</v>
      </c>
      <c r="BU92" s="4">
        <v>1.2098541470572766E-2</v>
      </c>
      <c r="BV92" s="4">
        <v>1.1897612687478798E-2</v>
      </c>
      <c r="BW92" s="4">
        <v>1.1342940722859574E-2</v>
      </c>
      <c r="BX92" s="4">
        <v>1.124247633131259E-2</v>
      </c>
      <c r="BY92" s="4">
        <v>1.10415475482184E-2</v>
      </c>
      <c r="BZ92" s="4">
        <v>1.7274575446354801E-2</v>
      </c>
      <c r="CA92" s="4">
        <v>1.6872717880166865E-2</v>
      </c>
      <c r="CB92" s="4">
        <v>1.6824603495503965E-2</v>
      </c>
      <c r="CC92" s="4">
        <v>1.6623674712409997E-2</v>
      </c>
      <c r="CD92" s="4">
        <v>1.6322281537768824E-2</v>
      </c>
      <c r="CE92" s="4">
        <v>1.6374631544653129E-2</v>
      </c>
      <c r="CF92" s="4">
        <v>1.6173702761559161E-2</v>
      </c>
      <c r="CG92" s="4">
        <v>1.6326517159990006E-2</v>
      </c>
      <c r="CH92" s="4">
        <v>1.6025123985349055E-2</v>
      </c>
      <c r="CI92" s="4">
        <v>1.6177938383780122E-2</v>
      </c>
      <c r="CJ92" s="4">
        <v>1.587654520913917E-2</v>
      </c>
      <c r="CK92" s="4">
        <v>1.5928895216023475E-2</v>
      </c>
      <c r="CL92" s="4">
        <v>1.5880780831360575E-2</v>
      </c>
      <c r="CM92" s="4">
        <v>1.5832666446697674E-2</v>
      </c>
      <c r="CN92" s="4">
        <v>1.5784552062034773E-2</v>
      </c>
      <c r="CO92" s="4">
        <v>1.5635973285824889E-2</v>
      </c>
      <c r="CP92" s="4">
        <v>1.5740673299593277E-2</v>
      </c>
      <c r="CQ92" s="4">
        <v>1.574490892181446E-2</v>
      </c>
      <c r="CR92" s="4">
        <v>1.5447751369394691E-2</v>
      </c>
      <c r="CS92" s="4">
        <v>1.6366160300210542E-2</v>
      </c>
      <c r="CT92" s="4">
        <v>1.5964302734022384E-2</v>
      </c>
      <c r="CU92" s="4">
        <v>1.5916188349359484E-2</v>
      </c>
      <c r="CV92" s="4">
        <v>1.5614795174718532E-2</v>
      </c>
      <c r="CW92" s="4">
        <v>1.5413866391624342E-2</v>
      </c>
      <c r="CX92" s="4">
        <v>1.5112473216983391E-2</v>
      </c>
      <c r="CY92" s="4">
        <v>1.4911544433889201E-2</v>
      </c>
      <c r="CZ92" s="4">
        <v>1.4963894440773284E-2</v>
      </c>
      <c r="DA92" s="4">
        <v>1.4762965657679539E-2</v>
      </c>
      <c r="DB92" s="4">
        <v>1.4815315664563622E-2</v>
      </c>
      <c r="DC92" s="4">
        <v>1.4767201279900721E-2</v>
      </c>
      <c r="DD92" s="4">
        <v>1.4719086895237821E-2</v>
      </c>
      <c r="DE92" s="4">
        <v>1.467097251057492E-2</v>
      </c>
      <c r="DF92" s="4">
        <v>1.4876136915890292E-2</v>
      </c>
      <c r="DG92" s="4">
        <v>1.4980836929658681E-2</v>
      </c>
      <c r="DH92" s="4">
        <v>1.4985072551879863E-2</v>
      </c>
      <c r="DI92" s="4">
        <v>1.5242586964079319E-2</v>
      </c>
      <c r="DJ92" s="4">
        <v>1.5299172593184807E-2</v>
      </c>
      <c r="DK92" s="4">
        <v>1.6768017866398477E-2</v>
      </c>
      <c r="DL92" s="4">
        <v>1.5911952727138079E-2</v>
      </c>
      <c r="DM92" s="4">
        <v>1.540963076940316E-2</v>
      </c>
      <c r="DN92" s="4">
        <v>1.5108237594762208E-2</v>
      </c>
      <c r="DO92" s="4">
        <v>1.4806844420121035E-2</v>
      </c>
      <c r="DP92" s="4">
        <v>1.425217245550181E-2</v>
      </c>
      <c r="DQ92" s="4">
        <v>1.4304522462385894E-2</v>
      </c>
      <c r="DR92" s="4">
        <v>1.4103593679291926E-2</v>
      </c>
      <c r="DS92" s="4">
        <v>1.3902664896197958E-2</v>
      </c>
      <c r="DT92" s="4">
        <v>1.3701736113103768E-2</v>
      </c>
      <c r="DU92" s="4">
        <v>1.3754086119987852E-2</v>
      </c>
      <c r="DV92" s="4">
        <v>1.3806436126872157E-2</v>
      </c>
      <c r="DW92" s="4">
        <v>1.3758321742209256E-2</v>
      </c>
      <c r="DX92" s="4">
        <v>1.3710207357546578E-2</v>
      </c>
      <c r="DY92" s="4">
        <v>1.4015836154408712E-2</v>
      </c>
      <c r="DZ92" s="4">
        <v>1.4120536168176878E-2</v>
      </c>
      <c r="EA92" s="4">
        <v>1.4124771790398505E-2</v>
      </c>
      <c r="EB92" s="4">
        <v>1.4736029384122995E-2</v>
      </c>
      <c r="EC92" s="4">
        <v>1.5045893803206534E-2</v>
      </c>
      <c r="ED92" s="4">
        <v>1.6213345901779253E-2</v>
      </c>
      <c r="EE92" s="4">
        <v>1.4903073189446614E-2</v>
      </c>
      <c r="EF92" s="4">
        <v>1.4147472441733644E-2</v>
      </c>
      <c r="EG92" s="4">
        <v>1.384607926709247E-2</v>
      </c>
      <c r="EH92" s="4">
        <v>1.319094291092604E-2</v>
      </c>
      <c r="EI92" s="4">
        <v>1.2990014127832294E-2</v>
      </c>
      <c r="EJ92" s="4">
        <v>1.2789085344738105E-2</v>
      </c>
      <c r="EK92" s="4">
        <v>1.2588156561644137E-2</v>
      </c>
      <c r="EL92" s="4">
        <v>1.2387227778549947E-2</v>
      </c>
      <c r="EM92" s="4">
        <v>1.2286763387002964E-2</v>
      </c>
      <c r="EN92" s="4">
        <v>1.2339113393887047E-2</v>
      </c>
      <c r="EO92" s="4">
        <v>1.2491927792318336E-2</v>
      </c>
      <c r="EP92" s="4">
        <v>1.2544277799202419E-2</v>
      </c>
      <c r="EQ92" s="4">
        <v>1.2596627806086502E-2</v>
      </c>
      <c r="ER92" s="4">
        <v>1.2902256602948858E-2</v>
      </c>
      <c r="ES92" s="4">
        <v>1.3107421008264453E-2</v>
      </c>
      <c r="ET92" s="4">
        <v>1.3465399812010892E-2</v>
      </c>
      <c r="EU92" s="4">
        <v>1.3722914224210347E-2</v>
      </c>
      <c r="EV92" s="4">
        <v>1.7121761047923734E-2</v>
      </c>
      <c r="EW92" s="4">
        <v>1.6820367873282782E-2</v>
      </c>
      <c r="EX92" s="4">
        <v>1.6518974698641609E-2</v>
      </c>
      <c r="EY92" s="4">
        <v>1.6318045915547641E-2</v>
      </c>
      <c r="EZ92" s="4">
        <v>1.6370395922431724E-2</v>
      </c>
      <c r="FA92" s="4">
        <v>1.6169467139337534E-2</v>
      </c>
      <c r="FB92" s="4">
        <v>1.6322281537768824E-2</v>
      </c>
      <c r="FC92" s="4">
        <v>1.6020888363127872E-2</v>
      </c>
      <c r="FD92" s="4">
        <v>1.6073238370011955E-2</v>
      </c>
      <c r="FE92" s="4">
        <v>1.6125588376896038E-2</v>
      </c>
      <c r="FF92" s="4">
        <v>1.5824195202254865E-2</v>
      </c>
      <c r="FG92" s="4">
        <v>1.587654520913917E-2</v>
      </c>
      <c r="FH92" s="4">
        <v>1.5575152034498219E-2</v>
      </c>
      <c r="FI92" s="4">
        <v>1.5627502041382302E-2</v>
      </c>
      <c r="FJ92" s="4">
        <v>1.5679852048266607E-2</v>
      </c>
      <c r="FK92" s="4">
        <v>1.5631737663603484E-2</v>
      </c>
      <c r="FL92" s="4">
        <v>1.5483158887393822E-2</v>
      </c>
      <c r="FM92" s="4">
        <v>1.5487394509615005E-2</v>
      </c>
      <c r="FN92" s="4">
        <v>1.6768017866398477E-2</v>
      </c>
      <c r="FO92" s="4">
        <v>1.6466624691757525E-2</v>
      </c>
      <c r="FP92" s="4">
        <v>1.5811488335591095E-2</v>
      </c>
      <c r="FQ92" s="4">
        <v>1.58638383424754E-2</v>
      </c>
      <c r="FR92" s="4">
        <v>1.5562445167834449E-2</v>
      </c>
      <c r="FS92" s="4">
        <v>1.5361516384740259E-2</v>
      </c>
      <c r="FT92" s="4">
        <v>1.5514330783171548E-2</v>
      </c>
      <c r="FU92" s="4">
        <v>1.5212937608530375E-2</v>
      </c>
      <c r="FV92" s="4">
        <v>1.5265287615414458E-2</v>
      </c>
      <c r="FW92" s="4">
        <v>1.506435883232049E-2</v>
      </c>
      <c r="FX92" s="4">
        <v>1.5116708839204573E-2</v>
      </c>
      <c r="FY92" s="4">
        <v>1.4915780056110384E-2</v>
      </c>
      <c r="FZ92" s="4">
        <v>1.4968130062994689E-2</v>
      </c>
      <c r="GA92" s="4">
        <v>1.4920015678331788E-2</v>
      </c>
      <c r="GB92" s="4">
        <v>1.4972365685216094E-2</v>
      </c>
      <c r="GC92" s="4">
        <v>1.4823786909006209E-2</v>
      </c>
      <c r="GD92" s="4">
        <v>1.4928486922774376E-2</v>
      </c>
      <c r="GE92" s="4">
        <v>1.5085536943426847E-2</v>
      </c>
      <c r="GF92" s="4">
        <v>1.5294936970963624E-2</v>
      </c>
      <c r="GG92" s="4">
        <v>1.6313810293326236E-2</v>
      </c>
      <c r="GH92" s="4">
        <v>1.5558209545613044E-2</v>
      </c>
      <c r="GI92" s="4">
        <v>1.5256816370971871E-2</v>
      </c>
      <c r="GJ92" s="4">
        <v>1.5055887587877903E-2</v>
      </c>
      <c r="GK92" s="4">
        <v>1.4754494413236952E-2</v>
      </c>
      <c r="GL92" s="4">
        <v>1.4553565630142984E-2</v>
      </c>
      <c r="GM92" s="4">
        <v>1.4706380028573829E-2</v>
      </c>
      <c r="GN92" s="4">
        <v>1.4404986853932877E-2</v>
      </c>
      <c r="GO92" s="4">
        <v>1.4557801252363944E-2</v>
      </c>
      <c r="GP92" s="4">
        <v>1.4256408077723215E-2</v>
      </c>
      <c r="GQ92" s="4">
        <v>1.4409222476154282E-2</v>
      </c>
      <c r="GR92" s="4">
        <v>1.4208293693060092E-2</v>
      </c>
      <c r="GS92" s="4">
        <v>1.4260643699944398E-2</v>
      </c>
      <c r="GT92" s="4">
        <v>1.4312993706828703E-2</v>
      </c>
      <c r="GU92" s="4">
        <v>1.4365343713712786E-2</v>
      </c>
      <c r="GV92" s="4">
        <v>1.4216764937502679E-2</v>
      </c>
      <c r="GW92" s="4">
        <v>1.4321464951271068E-2</v>
      </c>
      <c r="GX92" s="4">
        <v>1.4578979363470301E-2</v>
      </c>
      <c r="GY92" s="4">
        <v>1.4788379391007078E-2</v>
      </c>
      <c r="GZ92" s="4">
        <v>1.5859602720253996E-2</v>
      </c>
      <c r="HA92" s="4">
        <v>1.500353758099382E-2</v>
      </c>
      <c r="HB92" s="4">
        <v>1.434840122482739E-2</v>
      </c>
      <c r="HC92" s="4">
        <v>1.404700805018666E-2</v>
      </c>
      <c r="HD92" s="4">
        <v>1.384607926709247E-2</v>
      </c>
      <c r="HE92" s="4">
        <v>1.3645150483998281E-2</v>
      </c>
      <c r="HF92" s="4">
        <v>1.3444221700904313E-2</v>
      </c>
      <c r="HG92" s="4">
        <v>1.3243292917810345E-2</v>
      </c>
      <c r="HH92" s="4">
        <v>1.3396107316241412E-2</v>
      </c>
      <c r="HI92" s="4">
        <v>1.3195178533147445E-2</v>
      </c>
      <c r="HJ92" s="4">
        <v>1.3347992931578512E-2</v>
      </c>
      <c r="HK92" s="4">
        <v>1.3147064148484544E-2</v>
      </c>
      <c r="HL92" s="4">
        <v>1.3299878546915833E-2</v>
      </c>
      <c r="HM92" s="4">
        <v>1.299848537227466E-2</v>
      </c>
      <c r="HN92" s="4">
        <v>1.3050835379158743E-2</v>
      </c>
      <c r="HO92" s="4">
        <v>1.3356464176021099E-2</v>
      </c>
      <c r="HP92" s="4">
        <v>1.3561628581336471E-2</v>
      </c>
      <c r="HQ92" s="4">
        <v>1.3819142993535927E-2</v>
      </c>
      <c r="HR92" s="4">
        <v>1.4281821811050754E-2</v>
      </c>
      <c r="HS92" s="4">
        <v>1.7121761047923734E-2</v>
      </c>
      <c r="HT92" s="4">
        <v>1.4286057433272159E-2</v>
      </c>
      <c r="HU92" s="4">
        <v>1.5443515747173286E-2</v>
      </c>
      <c r="HV92" s="3"/>
      <c r="HW92" s="3"/>
      <c r="HX92" s="3"/>
      <c r="HY92" s="3"/>
      <c r="HZ92" s="3"/>
      <c r="IA92" s="3"/>
      <c r="IB92" s="3"/>
      <c r="IC92" s="3"/>
      <c r="ID92" s="3"/>
      <c r="IE92" s="3"/>
      <c r="IF92" s="3"/>
      <c r="IG92" s="3"/>
      <c r="IH92" s="3"/>
      <c r="II92" s="3"/>
      <c r="IJ92" s="3"/>
      <c r="IK92" s="3"/>
      <c r="IL92" s="3"/>
      <c r="IM92" s="3"/>
      <c r="IN92" s="3"/>
      <c r="IO92" s="3"/>
    </row>
    <row r="93" spans="1:249" ht="12.75" customHeight="1">
      <c r="A93" s="5">
        <v>45016</v>
      </c>
      <c r="B93" s="4">
        <v>-4.1767912650589878E-3</v>
      </c>
      <c r="C93" s="4">
        <v>-3.9216462031381738E-3</v>
      </c>
      <c r="D93" s="4">
        <v>-3.6665011412175819E-3</v>
      </c>
      <c r="E93" s="4">
        <v>-3.4813913074459579E-3</v>
      </c>
      <c r="F93" s="4">
        <v>-3.2262462455251439E-3</v>
      </c>
      <c r="G93" s="4">
        <v>-2.97110118360433E-3</v>
      </c>
      <c r="H93" s="4">
        <v>-2.715956121683516E-3</v>
      </c>
      <c r="I93" s="4">
        <v>-2.460811059763035E-3</v>
      </c>
      <c r="J93" s="4">
        <v>-2.2757012259911891E-3</v>
      </c>
      <c r="K93" s="4">
        <v>-2.0205561640705971E-3</v>
      </c>
      <c r="L93" s="4">
        <v>-1.7654111021497831E-3</v>
      </c>
      <c r="M93" s="4">
        <v>-1.5102660402289692E-3</v>
      </c>
      <c r="N93" s="4">
        <v>-1.2551209783084882E-3</v>
      </c>
      <c r="O93" s="4">
        <v>-1.0700111445367533E-3</v>
      </c>
      <c r="P93" s="4">
        <v>-8.1486608261593929E-4</v>
      </c>
      <c r="Q93" s="4">
        <v>-5.5972102069534735E-4</v>
      </c>
      <c r="R93" s="4">
        <v>-3.7461118692361239E-4</v>
      </c>
      <c r="S93" s="4">
        <v>-1.1946612500290943E-4</v>
      </c>
      <c r="T93" s="4">
        <v>1.3567893691779354E-4</v>
      </c>
      <c r="U93" s="4">
        <v>-3.4464908090170443E-3</v>
      </c>
      <c r="V93" s="4">
        <v>-3.3314162033943884E-3</v>
      </c>
      <c r="W93" s="4">
        <v>-3.1463063696227644E-3</v>
      </c>
      <c r="X93" s="4">
        <v>-2.9611965358510295E-3</v>
      </c>
      <c r="Y93" s="4">
        <v>-2.7760867020790725E-3</v>
      </c>
      <c r="Z93" s="4">
        <v>-2.5909768683074486E-3</v>
      </c>
      <c r="AA93" s="4">
        <v>-2.4308628852112157E-3</v>
      </c>
      <c r="AB93" s="4">
        <v>-2.2457530514392587E-3</v>
      </c>
      <c r="AC93" s="4">
        <v>-2.0606432176677458E-3</v>
      </c>
      <c r="AD93" s="4">
        <v>-1.8054981557468208E-3</v>
      </c>
      <c r="AE93" s="4">
        <v>-1.6203883219749748E-3</v>
      </c>
      <c r="AF93" s="4">
        <v>-1.4352784882033509E-3</v>
      </c>
      <c r="AG93" s="4">
        <v>-1.1551375756074789E-3</v>
      </c>
      <c r="AH93" s="4">
        <v>-9.7002774183574392E-4</v>
      </c>
      <c r="AI93" s="4">
        <v>-6.8988682923953881E-4</v>
      </c>
      <c r="AJ93" s="4">
        <v>-5.047769954680259E-4</v>
      </c>
      <c r="AK93" s="4">
        <v>-3.8970238984536998E-4</v>
      </c>
      <c r="AL93" s="4">
        <v>-1.095614772492759E-4</v>
      </c>
      <c r="AM93" s="4">
        <v>7.5548356522237015E-5</v>
      </c>
      <c r="AN93" s="4">
        <v>-2.7862255811244019E-3</v>
      </c>
      <c r="AO93" s="4">
        <v>-2.6711509755016349E-3</v>
      </c>
      <c r="AP93" s="4">
        <v>-2.556076369878868E-3</v>
      </c>
      <c r="AQ93" s="4">
        <v>-2.441001764255879E-3</v>
      </c>
      <c r="AR93" s="4">
        <v>-2.2558919304843661E-3</v>
      </c>
      <c r="AS93" s="4">
        <v>-2.2358484036858473E-3</v>
      </c>
      <c r="AT93" s="4">
        <v>-2.0507385699140013E-3</v>
      </c>
      <c r="AU93" s="4">
        <v>-1.9356639642913454E-3</v>
      </c>
      <c r="AV93" s="4">
        <v>-1.7505541305197214E-3</v>
      </c>
      <c r="AW93" s="4">
        <v>-1.6604753755720125E-3</v>
      </c>
      <c r="AX93" s="4">
        <v>-1.3803344629762515E-3</v>
      </c>
      <c r="AY93" s="4">
        <v>-1.1702287785293475E-3</v>
      </c>
      <c r="AZ93" s="4">
        <v>-1.0551541729063585E-3</v>
      </c>
      <c r="BA93" s="4">
        <v>-8.4504848845945446E-4</v>
      </c>
      <c r="BB93" s="4">
        <v>-6.3494280401243941E-4</v>
      </c>
      <c r="BC93" s="4">
        <v>-4.2483711956553538E-4</v>
      </c>
      <c r="BD93" s="4">
        <v>-3.0976251394265741E-4</v>
      </c>
      <c r="BE93" s="4">
        <v>-9.9656829495864407E-5</v>
      </c>
      <c r="BF93" s="4">
        <v>4.0413626801960589E-5</v>
      </c>
      <c r="BG93" s="4">
        <v>-2.1509562039065955E-3</v>
      </c>
      <c r="BH93" s="4">
        <v>-2.1059168264327965E-3</v>
      </c>
      <c r="BI93" s="4">
        <v>-1.9658463701348605E-3</v>
      </c>
      <c r="BJ93" s="4">
        <v>-1.9208069926610616E-3</v>
      </c>
      <c r="BK93" s="4">
        <v>-1.8057323870384057E-3</v>
      </c>
      <c r="BL93" s="4">
        <v>-1.7856888602398868E-3</v>
      </c>
      <c r="BM93" s="4">
        <v>-1.6706142546171199E-3</v>
      </c>
      <c r="BN93" s="4">
        <v>-1.555539648994575E-3</v>
      </c>
      <c r="BO93" s="4">
        <v>-1.440465043371808E-3</v>
      </c>
      <c r="BP93" s="4">
        <v>-1.4204215165731782E-3</v>
      </c>
      <c r="BQ93" s="4">
        <v>-1.2103158321262741E-3</v>
      </c>
      <c r="BR93" s="4">
        <v>-1.0002101476792591E-3</v>
      </c>
      <c r="BS93" s="4">
        <v>-8.6013969138132307E-4</v>
      </c>
      <c r="BT93" s="4">
        <v>-7.2006923508338705E-4</v>
      </c>
      <c r="BU93" s="4">
        <v>-5.0996355063648302E-4</v>
      </c>
      <c r="BV93" s="4">
        <v>-3.6989309433843598E-4</v>
      </c>
      <c r="BW93" s="4">
        <v>-1.3479155921625185E-4</v>
      </c>
      <c r="BX93" s="4">
        <v>-6.4756331067172823E-5</v>
      </c>
      <c r="BY93" s="4">
        <v>7.5314125230763196E-5</v>
      </c>
      <c r="BZ93" s="4">
        <v>-3.9666855806120838E-3</v>
      </c>
      <c r="CA93" s="4">
        <v>-3.6865446680161007E-3</v>
      </c>
      <c r="CB93" s="4">
        <v>-3.5014348342442547E-3</v>
      </c>
      <c r="CC93" s="4">
        <v>-3.3613643779464297E-3</v>
      </c>
      <c r="CD93" s="4">
        <v>-3.1512586934993037E-3</v>
      </c>
      <c r="CE93" s="4">
        <v>-3.0361840878767588E-3</v>
      </c>
      <c r="CF93" s="4">
        <v>-2.8961136315784897E-3</v>
      </c>
      <c r="CG93" s="4">
        <v>-2.8510742541049128E-3</v>
      </c>
      <c r="CH93" s="4">
        <v>-2.6409685696578977E-3</v>
      </c>
      <c r="CI93" s="4">
        <v>-2.5959291921842098E-3</v>
      </c>
      <c r="CJ93" s="4">
        <v>-2.3858235077373058E-3</v>
      </c>
      <c r="CK93" s="4">
        <v>-2.2707489021145388E-3</v>
      </c>
      <c r="CL93" s="4">
        <v>-2.0856390683426929E-3</v>
      </c>
      <c r="CM93" s="4">
        <v>-1.9005292345710689E-3</v>
      </c>
      <c r="CN93" s="4">
        <v>-1.715419400799334E-3</v>
      </c>
      <c r="CO93" s="4">
        <v>-1.460274338878742E-3</v>
      </c>
      <c r="CP93" s="4">
        <v>-1.2301251276330971E-3</v>
      </c>
      <c r="CQ93" s="4">
        <v>-9.2994068823870624E-4</v>
      </c>
      <c r="CR93" s="4">
        <v>-4.1965056439730031E-4</v>
      </c>
      <c r="CS93" s="4">
        <v>-3.6365529666655405E-3</v>
      </c>
      <c r="CT93" s="4">
        <v>-3.3564120540695574E-3</v>
      </c>
      <c r="CU93" s="4">
        <v>-3.1713022202979335E-3</v>
      </c>
      <c r="CV93" s="4">
        <v>-2.9611965358510295E-3</v>
      </c>
      <c r="CW93" s="4">
        <v>-2.8211260795528714E-3</v>
      </c>
      <c r="CX93" s="4">
        <v>-2.6110203951057454E-3</v>
      </c>
      <c r="CY93" s="4">
        <v>-2.4709499388082534E-3</v>
      </c>
      <c r="CZ93" s="4">
        <v>-2.3558753331853755E-3</v>
      </c>
      <c r="DA93" s="4">
        <v>-2.2158048768873284E-3</v>
      </c>
      <c r="DB93" s="4">
        <v>-2.1007302712645615E-3</v>
      </c>
      <c r="DC93" s="4">
        <v>-1.9156204374928265E-3</v>
      </c>
      <c r="DD93" s="4">
        <v>-1.7305106037210916E-3</v>
      </c>
      <c r="DE93" s="4">
        <v>-1.5454007699492456E-3</v>
      </c>
      <c r="DF93" s="4">
        <v>-1.3852867868529017E-3</v>
      </c>
      <c r="DG93" s="4">
        <v>-1.1551375756074789E-3</v>
      </c>
      <c r="DH93" s="4">
        <v>-8.5495313621286595E-4</v>
      </c>
      <c r="DI93" s="4">
        <v>-5.7976454749375517E-4</v>
      </c>
      <c r="DJ93" s="4">
        <v>-1.6450550247659734E-4</v>
      </c>
      <c r="DK93" s="4">
        <v>-3.9166938792616346E-3</v>
      </c>
      <c r="DL93" s="4">
        <v>-3.4714866596924354E-3</v>
      </c>
      <c r="DM93" s="4">
        <v>-3.1213105189473733E-3</v>
      </c>
      <c r="DN93" s="4">
        <v>-2.9112048345004693E-3</v>
      </c>
      <c r="DO93" s="4">
        <v>-2.7010991500534542E-3</v>
      </c>
      <c r="DP93" s="4">
        <v>-2.4659976149313811E-3</v>
      </c>
      <c r="DQ93" s="4">
        <v>-2.3509230093083922E-3</v>
      </c>
      <c r="DR93" s="4">
        <v>-2.2108525530105672E-3</v>
      </c>
      <c r="DS93" s="4">
        <v>-2.0707820967126311E-3</v>
      </c>
      <c r="DT93" s="4">
        <v>-1.9307116404146951E-3</v>
      </c>
      <c r="DU93" s="4">
        <v>-1.8156370347919282E-3</v>
      </c>
      <c r="DV93" s="4">
        <v>-1.7005624291692722E-3</v>
      </c>
      <c r="DW93" s="4">
        <v>-1.5154525953975373E-3</v>
      </c>
      <c r="DX93" s="4">
        <v>-1.3303427616259134E-3</v>
      </c>
      <c r="DY93" s="4">
        <v>-1.2402640066782045E-3</v>
      </c>
      <c r="DZ93" s="4">
        <v>-1.0101147954328926E-3</v>
      </c>
      <c r="EA93" s="4">
        <v>-7.099303560382797E-4</v>
      </c>
      <c r="EB93" s="4">
        <v>-5.2977284614341702E-4</v>
      </c>
      <c r="EC93" s="4">
        <v>-1.3950965180142827E-4</v>
      </c>
      <c r="ED93" s="4">
        <v>-3.6815923441392284E-3</v>
      </c>
      <c r="EE93" s="4">
        <v>-3.0713188175970352E-3</v>
      </c>
      <c r="EF93" s="4">
        <v>-2.696146826176804E-3</v>
      </c>
      <c r="EG93" s="4">
        <v>-2.486041141729789E-3</v>
      </c>
      <c r="EH93" s="4">
        <v>-2.1809043784585258E-3</v>
      </c>
      <c r="EI93" s="4">
        <v>-2.0408339221604788E-3</v>
      </c>
      <c r="EJ93" s="4">
        <v>-1.9007634658627648E-3</v>
      </c>
      <c r="EK93" s="4">
        <v>-1.7606930095647177E-3</v>
      </c>
      <c r="EL93" s="4">
        <v>-1.6206225532666707E-3</v>
      </c>
      <c r="EM93" s="4">
        <v>-1.5505873251177027E-3</v>
      </c>
      <c r="EN93" s="4">
        <v>-1.4355127194948247E-3</v>
      </c>
      <c r="EO93" s="4">
        <v>-1.3904733420212478E-3</v>
      </c>
      <c r="EP93" s="4">
        <v>-1.2753987363985919E-3</v>
      </c>
      <c r="EQ93" s="4">
        <v>-1.1603241307757139E-3</v>
      </c>
      <c r="ER93" s="4">
        <v>-1.0702453758282271E-3</v>
      </c>
      <c r="ES93" s="4">
        <v>-9.1013139273166122E-4</v>
      </c>
      <c r="ET93" s="4">
        <v>-7.0497803216162946E-4</v>
      </c>
      <c r="EU93" s="4">
        <v>-4.2978944344240766E-4</v>
      </c>
      <c r="EV93" s="4">
        <v>-4.0117249580858827E-3</v>
      </c>
      <c r="EW93" s="4">
        <v>-3.8016192736386456E-3</v>
      </c>
      <c r="EX93" s="4">
        <v>-3.5915135891919636E-3</v>
      </c>
      <c r="EY93" s="4">
        <v>-3.4514431328939166E-3</v>
      </c>
      <c r="EZ93" s="4">
        <v>-3.3363685272711496E-3</v>
      </c>
      <c r="FA93" s="4">
        <v>-3.1962980709733246E-3</v>
      </c>
      <c r="FB93" s="4">
        <v>-3.1512586934993037E-3</v>
      </c>
      <c r="FC93" s="4">
        <v>-2.9411530090523996E-3</v>
      </c>
      <c r="FD93" s="4">
        <v>-2.8260784034294106E-3</v>
      </c>
      <c r="FE93" s="4">
        <v>-2.7110037978070878E-3</v>
      </c>
      <c r="FF93" s="4">
        <v>-2.5008981133599617E-3</v>
      </c>
      <c r="FG93" s="4">
        <v>-2.3858235077373058E-3</v>
      </c>
      <c r="FH93" s="4">
        <v>-2.1757178232902907E-3</v>
      </c>
      <c r="FI93" s="4">
        <v>-2.0606432176677458E-3</v>
      </c>
      <c r="FJ93" s="4">
        <v>-1.9455686120447568E-3</v>
      </c>
      <c r="FK93" s="4">
        <v>-1.7604587782731329E-3</v>
      </c>
      <c r="FL93" s="4">
        <v>-1.5053137163523189E-3</v>
      </c>
      <c r="FM93" s="4">
        <v>-1.205129276957928E-3</v>
      </c>
      <c r="FN93" s="4">
        <v>-3.9166938792616346E-3</v>
      </c>
      <c r="FO93" s="4">
        <v>-3.7065881948143975E-3</v>
      </c>
      <c r="FP93" s="4">
        <v>-3.4014514315433564E-3</v>
      </c>
      <c r="FQ93" s="4">
        <v>-3.2863768259207005E-3</v>
      </c>
      <c r="FR93" s="4">
        <v>-3.0762711414739075E-3</v>
      </c>
      <c r="FS93" s="4">
        <v>-2.9362006851757494E-3</v>
      </c>
      <c r="FT93" s="4">
        <v>-2.8911613077019505E-3</v>
      </c>
      <c r="FU93" s="4">
        <v>-2.6810556232549354E-3</v>
      </c>
      <c r="FV93" s="4">
        <v>-2.5659810176323905E-3</v>
      </c>
      <c r="FW93" s="4">
        <v>-2.4259105613343435E-3</v>
      </c>
      <c r="FX93" s="4">
        <v>-2.3108359557114655E-3</v>
      </c>
      <c r="FY93" s="4">
        <v>-2.1707654994136405E-3</v>
      </c>
      <c r="FZ93" s="4">
        <v>-2.0556908937909846E-3</v>
      </c>
      <c r="GA93" s="4">
        <v>-1.8705810600192496E-3</v>
      </c>
      <c r="GB93" s="4">
        <v>-1.7555064543963717E-3</v>
      </c>
      <c r="GC93" s="4">
        <v>-1.5003613924756687E-3</v>
      </c>
      <c r="GD93" s="4">
        <v>-1.2702121812302458E-3</v>
      </c>
      <c r="GE93" s="4">
        <v>-9.2498836436183396E-4</v>
      </c>
      <c r="GF93" s="4">
        <v>-4.6468994187098822E-4</v>
      </c>
      <c r="GG93" s="4">
        <v>-3.7516275722883075E-3</v>
      </c>
      <c r="GH93" s="4">
        <v>-3.3764555808680763E-3</v>
      </c>
      <c r="GI93" s="4">
        <v>-3.1663498964211723E-3</v>
      </c>
      <c r="GJ93" s="4">
        <v>-3.0262794401233473E-3</v>
      </c>
      <c r="GK93" s="4">
        <v>-2.8161737556762212E-3</v>
      </c>
      <c r="GL93" s="4">
        <v>-2.6761032993782852E-3</v>
      </c>
      <c r="GM93" s="4">
        <v>-2.6310639219045973E-3</v>
      </c>
      <c r="GN93" s="4">
        <v>-2.4209582374574712E-3</v>
      </c>
      <c r="GO93" s="4">
        <v>-2.3759188599838943E-3</v>
      </c>
      <c r="GP93" s="4">
        <v>-2.1658131755366572E-3</v>
      </c>
      <c r="GQ93" s="4">
        <v>-2.1207737980630803E-3</v>
      </c>
      <c r="GR93" s="4">
        <v>-1.9807033417650333E-3</v>
      </c>
      <c r="GS93" s="4">
        <v>-1.8656287361423773E-3</v>
      </c>
      <c r="GT93" s="4">
        <v>-1.7505541305197214E-3</v>
      </c>
      <c r="GU93" s="4">
        <v>-1.6354795248969545E-3</v>
      </c>
      <c r="GV93" s="4">
        <v>-1.3803344629762515E-3</v>
      </c>
      <c r="GW93" s="4">
        <v>-1.1501852517306066E-3</v>
      </c>
      <c r="GX93" s="4">
        <v>-8.7499666301160683E-4</v>
      </c>
      <c r="GY93" s="4">
        <v>-4.1469824052053905E-4</v>
      </c>
      <c r="GZ93" s="4">
        <v>-3.5865612653150913E-3</v>
      </c>
      <c r="HA93" s="4">
        <v>-3.1413540457458922E-3</v>
      </c>
      <c r="HB93" s="4">
        <v>-2.836217282474518E-3</v>
      </c>
      <c r="HC93" s="4">
        <v>-2.626111598027725E-3</v>
      </c>
      <c r="HD93" s="4">
        <v>-2.486041141729789E-3</v>
      </c>
      <c r="HE93" s="4">
        <v>-2.345970685431964E-3</v>
      </c>
      <c r="HF93" s="4">
        <v>-2.2059002291338059E-3</v>
      </c>
      <c r="HG93" s="4">
        <v>-2.0658297728359809E-3</v>
      </c>
      <c r="HH93" s="4">
        <v>-2.020790395362293E-3</v>
      </c>
      <c r="HI93" s="4">
        <v>-1.8807199390640239E-3</v>
      </c>
      <c r="HJ93" s="4">
        <v>-1.835680561590447E-3</v>
      </c>
      <c r="HK93" s="4">
        <v>-1.695610105292511E-3</v>
      </c>
      <c r="HL93" s="4">
        <v>-1.650570727818601E-3</v>
      </c>
      <c r="HM93" s="4">
        <v>-1.440465043371808E-3</v>
      </c>
      <c r="HN93" s="4">
        <v>-1.3253904377490411E-3</v>
      </c>
      <c r="HO93" s="4">
        <v>-1.2353116828015542E-3</v>
      </c>
      <c r="HP93" s="4">
        <v>-1.0751976997048773E-3</v>
      </c>
      <c r="HQ93" s="4">
        <v>-8.0000911098576655E-4</v>
      </c>
      <c r="HR93" s="4">
        <v>-3.6470653917020091E-4</v>
      </c>
      <c r="HS93" s="4">
        <v>-4.0117249580858827E-3</v>
      </c>
      <c r="HT93" s="4">
        <v>-6.4522099775587982E-5</v>
      </c>
      <c r="HU93" s="4">
        <v>-7.1983500379180221E-4</v>
      </c>
      <c r="HV93" s="3"/>
      <c r="HW93" s="3"/>
      <c r="HX93" s="3"/>
      <c r="HY93" s="3"/>
      <c r="HZ93" s="3"/>
      <c r="IA93" s="3"/>
      <c r="IB93" s="3"/>
      <c r="IC93" s="3"/>
      <c r="ID93" s="3"/>
      <c r="IE93" s="3"/>
      <c r="IF93" s="3"/>
      <c r="IG93" s="3"/>
      <c r="IH93" s="3"/>
      <c r="II93" s="3"/>
      <c r="IJ93" s="3"/>
      <c r="IK93" s="3"/>
      <c r="IL93" s="3"/>
      <c r="IM93" s="3"/>
      <c r="IN93" s="3"/>
      <c r="IO93" s="3"/>
    </row>
    <row r="94" spans="1:249" ht="12.75" customHeight="1">
      <c r="A94" s="5">
        <v>45044</v>
      </c>
      <c r="B94" s="4">
        <v>3.2587036801767999E-2</v>
      </c>
      <c r="C94" s="4">
        <v>3.2795328605855545E-2</v>
      </c>
      <c r="D94" s="4">
        <v>3.3003620409942869E-2</v>
      </c>
      <c r="E94" s="4">
        <v>3.3155401196355516E-2</v>
      </c>
      <c r="F94" s="4">
        <v>3.336369300044284E-2</v>
      </c>
      <c r="G94" s="4">
        <v>3.3571984804530386E-2</v>
      </c>
      <c r="H94" s="4">
        <v>3.3780276608617932E-2</v>
      </c>
      <c r="I94" s="4">
        <v>3.3988568412705478E-2</v>
      </c>
      <c r="J94" s="4">
        <v>3.4140349199117903E-2</v>
      </c>
      <c r="K94" s="4">
        <v>3.4348641003205449E-2</v>
      </c>
      <c r="L94" s="4">
        <v>3.4556932807292773E-2</v>
      </c>
      <c r="M94" s="4">
        <v>3.4765224611380319E-2</v>
      </c>
      <c r="N94" s="4">
        <v>3.4973516415467865E-2</v>
      </c>
      <c r="O94" s="4">
        <v>3.5125297201880512E-2</v>
      </c>
      <c r="P94" s="4">
        <v>3.5333589005967836E-2</v>
      </c>
      <c r="Q94" s="4">
        <v>3.5541880810055382E-2</v>
      </c>
      <c r="R94" s="4">
        <v>3.5693661596468029E-2</v>
      </c>
      <c r="S94" s="4">
        <v>3.5901953400555575E-2</v>
      </c>
      <c r="T94" s="4">
        <v>3.6110245204642899E-2</v>
      </c>
      <c r="U94" s="4">
        <v>3.3166645027289388E-2</v>
      </c>
      <c r="V94" s="4">
        <v>3.3261914796026915E-2</v>
      </c>
      <c r="W94" s="4">
        <v>3.3413695582439784E-2</v>
      </c>
      <c r="X94" s="4">
        <v>3.3565476368852432E-2</v>
      </c>
      <c r="Y94" s="4">
        <v>3.3717257155264857E-2</v>
      </c>
      <c r="Z94" s="4">
        <v>3.3869037941677727E-2</v>
      </c>
      <c r="AA94" s="4">
        <v>3.4003066461478326E-2</v>
      </c>
      <c r="AB94" s="4">
        <v>3.4154847247890974E-2</v>
      </c>
      <c r="AC94" s="4">
        <v>3.4306628034303621E-2</v>
      </c>
      <c r="AD94" s="4">
        <v>3.4514919838390945E-2</v>
      </c>
      <c r="AE94" s="4">
        <v>3.4666700624803592E-2</v>
      </c>
      <c r="AF94" s="4">
        <v>3.4818481411216462E-2</v>
      </c>
      <c r="AG94" s="4">
        <v>3.5044525481915612E-2</v>
      </c>
      <c r="AH94" s="4">
        <v>3.5196306268328259E-2</v>
      </c>
      <c r="AI94" s="4">
        <v>3.5422350339027631E-2</v>
      </c>
      <c r="AJ94" s="4">
        <v>3.5574131125440056E-2</v>
      </c>
      <c r="AK94" s="4">
        <v>3.5669400894178027E-2</v>
      </c>
      <c r="AL94" s="4">
        <v>3.5895444964877399E-2</v>
      </c>
      <c r="AM94" s="4">
        <v>3.6047225751289824E-2</v>
      </c>
      <c r="AN94" s="4">
        <v>3.3689742235135878E-2</v>
      </c>
      <c r="AO94" s="4">
        <v>3.3785012003873627E-2</v>
      </c>
      <c r="AP94" s="4">
        <v>3.3880281772611376E-2</v>
      </c>
      <c r="AQ94" s="4">
        <v>3.3975551541349125E-2</v>
      </c>
      <c r="AR94" s="4">
        <v>3.4127332327761772E-2</v>
      </c>
      <c r="AS94" s="4">
        <v>3.4148338812212575E-2</v>
      </c>
      <c r="AT94" s="4">
        <v>3.4300119598625223E-2</v>
      </c>
      <c r="AU94" s="4">
        <v>3.4395389367362972E-2</v>
      </c>
      <c r="AV94" s="4">
        <v>3.4547170153775619E-2</v>
      </c>
      <c r="AW94" s="4">
        <v>3.4624687655901543E-2</v>
      </c>
      <c r="AX94" s="4">
        <v>3.4850731726600914E-2</v>
      </c>
      <c r="AY94" s="4">
        <v>3.5020264779625609E-2</v>
      </c>
      <c r="AZ94" s="4">
        <v>3.5115534548363359E-2</v>
      </c>
      <c r="BA94" s="4">
        <v>3.5285067601387832E-2</v>
      </c>
      <c r="BB94" s="4">
        <v>3.5454600654412527E-2</v>
      </c>
      <c r="BC94" s="4">
        <v>3.5624133707437E-2</v>
      </c>
      <c r="BD94" s="4">
        <v>3.5719403476174749E-2</v>
      </c>
      <c r="BE94" s="4">
        <v>3.5888936529199222E-2</v>
      </c>
      <c r="BF94" s="4">
        <v>3.6001958564548797E-2</v>
      </c>
      <c r="BG94" s="4">
        <v>3.419508717637032E-2</v>
      </c>
      <c r="BH94" s="4">
        <v>3.4233845927433393E-2</v>
      </c>
      <c r="BI94" s="4">
        <v>3.4346867962782968E-2</v>
      </c>
      <c r="BJ94" s="4">
        <v>3.438562671384604E-2</v>
      </c>
      <c r="BK94" s="4">
        <v>3.4480896482583789E-2</v>
      </c>
      <c r="BL94" s="4">
        <v>3.4501902967034814E-2</v>
      </c>
      <c r="BM94" s="4">
        <v>3.4597172735772563E-2</v>
      </c>
      <c r="BN94" s="4">
        <v>3.4692442504510312E-2</v>
      </c>
      <c r="BO94" s="4">
        <v>3.4787712273247839E-2</v>
      </c>
      <c r="BP94" s="4">
        <v>3.4808718757698864E-2</v>
      </c>
      <c r="BQ94" s="4">
        <v>3.497825181072356E-2</v>
      </c>
      <c r="BR94" s="4">
        <v>3.5147784863748033E-2</v>
      </c>
      <c r="BS94" s="4">
        <v>3.526080689909783E-2</v>
      </c>
      <c r="BT94" s="4">
        <v>3.5373828934447404E-2</v>
      </c>
      <c r="BU94" s="4">
        <v>3.55433619874721E-2</v>
      </c>
      <c r="BV94" s="4">
        <v>3.5656384022821674E-2</v>
      </c>
      <c r="BW94" s="4">
        <v>3.5843669342458417E-2</v>
      </c>
      <c r="BX94" s="4">
        <v>3.5900180360132872E-2</v>
      </c>
      <c r="BY94" s="4">
        <v>3.6013202395482447E-2</v>
      </c>
      <c r="BZ94" s="4">
        <v>3.2756569854792472E-2</v>
      </c>
      <c r="CA94" s="4">
        <v>3.2982613925492066E-2</v>
      </c>
      <c r="CB94" s="4">
        <v>3.3134394711904713E-2</v>
      </c>
      <c r="CC94" s="4">
        <v>3.3247416747254288E-2</v>
      </c>
      <c r="CD94" s="4">
        <v>3.3416949800278761E-2</v>
      </c>
      <c r="CE94" s="4">
        <v>3.351221956901651E-2</v>
      </c>
      <c r="CF94" s="4">
        <v>3.3625241604366307E-2</v>
      </c>
      <c r="CG94" s="4">
        <v>3.3664000355428936E-2</v>
      </c>
      <c r="CH94" s="4">
        <v>3.3833533408453631E-2</v>
      </c>
      <c r="CI94" s="4">
        <v>3.3872292159516704E-2</v>
      </c>
      <c r="CJ94" s="4">
        <v>3.4041825212541399E-2</v>
      </c>
      <c r="CK94" s="4">
        <v>3.4137094981278926E-2</v>
      </c>
      <c r="CL94" s="4">
        <v>3.4288875767691573E-2</v>
      </c>
      <c r="CM94" s="4">
        <v>3.4440656554104221E-2</v>
      </c>
      <c r="CN94" s="4">
        <v>3.4592437340516868E-2</v>
      </c>
      <c r="CO94" s="4">
        <v>3.4800729144604192E-2</v>
      </c>
      <c r="CP94" s="4">
        <v>3.499126868207969E-2</v>
      </c>
      <c r="CQ94" s="4">
        <v>3.5238319237230309E-2</v>
      </c>
      <c r="CR94" s="4">
        <v>3.5654902845404957E-2</v>
      </c>
      <c r="CS94" s="4">
        <v>3.3018118458715717E-2</v>
      </c>
      <c r="CT94" s="4">
        <v>3.3244162529415089E-2</v>
      </c>
      <c r="CU94" s="4">
        <v>3.3395943315827958E-2</v>
      </c>
      <c r="CV94" s="4">
        <v>3.3565476368852432E-2</v>
      </c>
      <c r="CW94" s="4">
        <v>3.3678498404202006E-2</v>
      </c>
      <c r="CX94" s="4">
        <v>3.384803145722648E-2</v>
      </c>
      <c r="CY94" s="4">
        <v>3.3961053492576276E-2</v>
      </c>
      <c r="CZ94" s="4">
        <v>3.4056323261314025E-2</v>
      </c>
      <c r="DA94" s="4">
        <v>3.41693452966636E-2</v>
      </c>
      <c r="DB94" s="4">
        <v>3.4264615065401571E-2</v>
      </c>
      <c r="DC94" s="4">
        <v>3.4416395851813997E-2</v>
      </c>
      <c r="DD94" s="4">
        <v>3.4568176638226644E-2</v>
      </c>
      <c r="DE94" s="4">
        <v>3.4719957424639292E-2</v>
      </c>
      <c r="DF94" s="4">
        <v>3.4853985944440113E-2</v>
      </c>
      <c r="DG94" s="4">
        <v>3.5044525481915612E-2</v>
      </c>
      <c r="DH94" s="4">
        <v>3.5291576037066008E-2</v>
      </c>
      <c r="DI94" s="4">
        <v>3.5520874325604357E-2</v>
      </c>
      <c r="DJ94" s="4">
        <v>3.5863194649492502E-2</v>
      </c>
      <c r="DK94" s="4">
        <v>3.2792074388016124E-2</v>
      </c>
      <c r="DL94" s="4">
        <v>3.314889276067734E-2</v>
      </c>
      <c r="DM94" s="4">
        <v>3.3431447849051388E-2</v>
      </c>
      <c r="DN94" s="4">
        <v>3.3600980902076305E-2</v>
      </c>
      <c r="DO94" s="4">
        <v>3.3770513955100778E-2</v>
      </c>
      <c r="DP94" s="4">
        <v>3.3957799274737299E-2</v>
      </c>
      <c r="DQ94" s="4">
        <v>3.4053069043475048E-2</v>
      </c>
      <c r="DR94" s="4">
        <v>3.4166091078824623E-2</v>
      </c>
      <c r="DS94" s="4">
        <v>3.427911311417442E-2</v>
      </c>
      <c r="DT94" s="4">
        <v>3.4392135149523995E-2</v>
      </c>
      <c r="DU94" s="4">
        <v>3.4487404918261966E-2</v>
      </c>
      <c r="DV94" s="4">
        <v>3.4582674686999715E-2</v>
      </c>
      <c r="DW94" s="4">
        <v>3.4734455473411918E-2</v>
      </c>
      <c r="DX94" s="4">
        <v>3.4886236259824788E-2</v>
      </c>
      <c r="DY94" s="4">
        <v>3.4963753761950711E-2</v>
      </c>
      <c r="DZ94" s="4">
        <v>3.5154293299426209E-2</v>
      </c>
      <c r="EA94" s="4">
        <v>3.5401343854576606E-2</v>
      </c>
      <c r="EB94" s="4">
        <v>3.555637885882823E-2</v>
      </c>
      <c r="EC94" s="4">
        <v>3.588094691610455E-2</v>
      </c>
      <c r="ED94" s="4">
        <v>3.2979359707652867E-2</v>
      </c>
      <c r="EE94" s="4">
        <v>3.3466952382275483E-2</v>
      </c>
      <c r="EF94" s="4">
        <v>3.3767259737261579E-2</v>
      </c>
      <c r="EG94" s="4">
        <v>3.3936792790286274E-2</v>
      </c>
      <c r="EH94" s="4">
        <v>3.4180589127597694E-2</v>
      </c>
      <c r="EI94" s="4">
        <v>3.4293611162947268E-2</v>
      </c>
      <c r="EJ94" s="4">
        <v>3.4406633198296843E-2</v>
      </c>
      <c r="EK94" s="4">
        <v>3.451965523364664E-2</v>
      </c>
      <c r="EL94" s="4">
        <v>3.4632677268996437E-2</v>
      </c>
      <c r="EM94" s="4">
        <v>3.4689188286671113E-2</v>
      </c>
      <c r="EN94" s="4">
        <v>3.4784458055408862E-2</v>
      </c>
      <c r="EO94" s="4">
        <v>3.4823216806471713E-2</v>
      </c>
      <c r="EP94" s="4">
        <v>3.4918486575209684E-2</v>
      </c>
      <c r="EQ94" s="4">
        <v>3.5013756343947433E-2</v>
      </c>
      <c r="ER94" s="4">
        <v>3.5091273846073134E-2</v>
      </c>
      <c r="ES94" s="4">
        <v>3.5225302365873956E-2</v>
      </c>
      <c r="ET94" s="4">
        <v>3.5398089636737406E-2</v>
      </c>
      <c r="EU94" s="4">
        <v>3.5627387925275977E-2</v>
      </c>
      <c r="EV94" s="4">
        <v>3.2717811103729622E-2</v>
      </c>
      <c r="EW94" s="4">
        <v>3.2887344156754095E-2</v>
      </c>
      <c r="EX94" s="4">
        <v>3.3056877209778568E-2</v>
      </c>
      <c r="EY94" s="4">
        <v>3.3169899245128587E-2</v>
      </c>
      <c r="EZ94" s="4">
        <v>3.3265169013866114E-2</v>
      </c>
      <c r="FA94" s="4">
        <v>3.3378191049215911E-2</v>
      </c>
      <c r="FB94" s="4">
        <v>3.3416949800278761E-2</v>
      </c>
      <c r="FC94" s="4">
        <v>3.3586482853303234E-2</v>
      </c>
      <c r="FD94" s="4">
        <v>3.3681752622041206E-2</v>
      </c>
      <c r="FE94" s="4">
        <v>3.3777022390778733E-2</v>
      </c>
      <c r="FF94" s="4">
        <v>3.3946555443803428E-2</v>
      </c>
      <c r="FG94" s="4">
        <v>3.4041825212541399E-2</v>
      </c>
      <c r="FH94" s="4">
        <v>3.421135826556565E-2</v>
      </c>
      <c r="FI94" s="4">
        <v>3.4306628034303621E-2</v>
      </c>
      <c r="FJ94" s="4">
        <v>3.4401897803041148E-2</v>
      </c>
      <c r="FK94" s="4">
        <v>3.4553678589454018E-2</v>
      </c>
      <c r="FL94" s="4">
        <v>3.4761970393541564E-2</v>
      </c>
      <c r="FM94" s="4">
        <v>3.500902094869196E-2</v>
      </c>
      <c r="FN94" s="4">
        <v>3.2792074388016124E-2</v>
      </c>
      <c r="FO94" s="4">
        <v>3.2961607441041041E-2</v>
      </c>
      <c r="FP94" s="4">
        <v>3.320540377835246E-2</v>
      </c>
      <c r="FQ94" s="4">
        <v>3.3300673547089765E-2</v>
      </c>
      <c r="FR94" s="4">
        <v>3.3470206600114683E-2</v>
      </c>
      <c r="FS94" s="4">
        <v>3.3583228635464479E-2</v>
      </c>
      <c r="FT94" s="4">
        <v>3.362198738652733E-2</v>
      </c>
      <c r="FU94" s="4">
        <v>3.3791520439551803E-2</v>
      </c>
      <c r="FV94" s="4">
        <v>3.3886790208289552E-2</v>
      </c>
      <c r="FW94" s="4">
        <v>3.3999812243639127E-2</v>
      </c>
      <c r="FX94" s="4">
        <v>3.4095082012377098E-2</v>
      </c>
      <c r="FY94" s="4">
        <v>3.4208104047726451E-2</v>
      </c>
      <c r="FZ94" s="4">
        <v>3.4303373816464422E-2</v>
      </c>
      <c r="GA94" s="4">
        <v>3.4455154602877069E-2</v>
      </c>
      <c r="GB94" s="4">
        <v>3.4550424371614818E-2</v>
      </c>
      <c r="GC94" s="4">
        <v>3.4758716175702364E-2</v>
      </c>
      <c r="GD94" s="4">
        <v>3.4949255713177863E-2</v>
      </c>
      <c r="GE94" s="4">
        <v>3.5235065019391332E-2</v>
      </c>
      <c r="GF94" s="4">
        <v>3.5616144094342106E-2</v>
      </c>
      <c r="GG94" s="4">
        <v>3.292284868997819E-2</v>
      </c>
      <c r="GH94" s="4">
        <v>3.3223156044964286E-2</v>
      </c>
      <c r="GI94" s="4">
        <v>3.3392689097988759E-2</v>
      </c>
      <c r="GJ94" s="4">
        <v>3.3505711133338112E-2</v>
      </c>
      <c r="GK94" s="4">
        <v>3.3675244186363251E-2</v>
      </c>
      <c r="GL94" s="4">
        <v>3.3788266221712604E-2</v>
      </c>
      <c r="GM94" s="4">
        <v>3.3827024972775455E-2</v>
      </c>
      <c r="GN94" s="4">
        <v>3.399655802580015E-2</v>
      </c>
      <c r="GO94" s="4">
        <v>3.4035316776863E-2</v>
      </c>
      <c r="GP94" s="4">
        <v>3.4204849829887696E-2</v>
      </c>
      <c r="GQ94" s="4">
        <v>3.4243608580950546E-2</v>
      </c>
      <c r="GR94" s="4">
        <v>3.4356630616300121E-2</v>
      </c>
      <c r="GS94" s="4">
        <v>3.4451900385038092E-2</v>
      </c>
      <c r="GT94" s="4">
        <v>3.4547170153775619E-2</v>
      </c>
      <c r="GU94" s="4">
        <v>3.4642439922513368E-2</v>
      </c>
      <c r="GV94" s="4">
        <v>3.4850731726600914E-2</v>
      </c>
      <c r="GW94" s="4">
        <v>3.5041271264076634E-2</v>
      </c>
      <c r="GX94" s="4">
        <v>3.5270569552614983E-2</v>
      </c>
      <c r="GY94" s="4">
        <v>3.5651648627565979E-2</v>
      </c>
      <c r="GZ94" s="4">
        <v>3.3053622991939591E-2</v>
      </c>
      <c r="HA94" s="4">
        <v>3.3410441364600585E-2</v>
      </c>
      <c r="HB94" s="4">
        <v>3.3654237701912226E-2</v>
      </c>
      <c r="HC94" s="4">
        <v>3.3823770754936477E-2</v>
      </c>
      <c r="HD94" s="4">
        <v>3.3936792790286274E-2</v>
      </c>
      <c r="HE94" s="4">
        <v>3.4049814825635849E-2</v>
      </c>
      <c r="HF94" s="4">
        <v>3.4162836860985424E-2</v>
      </c>
      <c r="HG94" s="4">
        <v>3.4275858896335221E-2</v>
      </c>
      <c r="HH94" s="4">
        <v>3.4314617647398071E-2</v>
      </c>
      <c r="HI94" s="4">
        <v>3.4427639682747868E-2</v>
      </c>
      <c r="HJ94" s="4">
        <v>3.4466398433810941E-2</v>
      </c>
      <c r="HK94" s="4">
        <v>3.4579420469160516E-2</v>
      </c>
      <c r="HL94" s="4">
        <v>3.4618179220223588E-2</v>
      </c>
      <c r="HM94" s="4">
        <v>3.4787712273247839E-2</v>
      </c>
      <c r="HN94" s="4">
        <v>3.4882982041985811E-2</v>
      </c>
      <c r="HO94" s="4">
        <v>3.4960499544111734E-2</v>
      </c>
      <c r="HP94" s="4">
        <v>3.5094528063912112E-2</v>
      </c>
      <c r="HQ94" s="4">
        <v>3.5323826352450904E-2</v>
      </c>
      <c r="HR94" s="4">
        <v>3.5687153160789853E-2</v>
      </c>
      <c r="HS94" s="4">
        <v>3.2717811103729622E-2</v>
      </c>
      <c r="HT94" s="4">
        <v>3.5934203715940471E-2</v>
      </c>
      <c r="HU94" s="4">
        <v>3.540785229025456E-2</v>
      </c>
      <c r="HV94" s="3"/>
      <c r="HW94" s="3"/>
      <c r="HX94" s="3"/>
      <c r="HY94" s="3"/>
      <c r="HZ94" s="3"/>
      <c r="IA94" s="3"/>
      <c r="IB94" s="3"/>
      <c r="IC94" s="3"/>
      <c r="ID94" s="3"/>
      <c r="IE94" s="3"/>
      <c r="IF94" s="3"/>
      <c r="IG94" s="3"/>
      <c r="IH94" s="3"/>
      <c r="II94" s="3"/>
      <c r="IJ94" s="3"/>
      <c r="IK94" s="3"/>
      <c r="IL94" s="3"/>
      <c r="IM94" s="3"/>
      <c r="IN94" s="3"/>
      <c r="IO94" s="3"/>
    </row>
    <row r="95" spans="1:249" ht="12.75" customHeight="1">
      <c r="A95" s="5">
        <v>45077</v>
      </c>
      <c r="B95" s="4">
        <v>6.9420929879142612E-3</v>
      </c>
      <c r="C95" s="4">
        <v>7.1179377806456223E-3</v>
      </c>
      <c r="D95" s="4">
        <v>7.2937825733769834E-3</v>
      </c>
      <c r="E95" s="4">
        <v>7.4918055992658772E-3</v>
      </c>
      <c r="F95" s="4">
        <v>7.6676503919970163E-3</v>
      </c>
      <c r="G95" s="4">
        <v>7.8434951847283774E-3</v>
      </c>
      <c r="H95" s="4">
        <v>8.0193399774595164E-3</v>
      </c>
      <c r="I95" s="4">
        <v>8.1951847701908775E-3</v>
      </c>
      <c r="J95" s="4">
        <v>8.3932077960797713E-3</v>
      </c>
      <c r="K95" s="4">
        <v>8.5690525888111324E-3</v>
      </c>
      <c r="L95" s="4">
        <v>8.7448973815424935E-3</v>
      </c>
      <c r="M95" s="4">
        <v>8.9207421742738546E-3</v>
      </c>
      <c r="N95" s="4">
        <v>9.0965869670049937E-3</v>
      </c>
      <c r="O95" s="4">
        <v>9.2946099928938875E-3</v>
      </c>
      <c r="P95" s="4">
        <v>9.4704547856250265E-3</v>
      </c>
      <c r="Q95" s="4">
        <v>9.6462995783566097E-3</v>
      </c>
      <c r="R95" s="4">
        <v>9.8443226042452814E-3</v>
      </c>
      <c r="S95" s="4">
        <v>1.0020167396976642E-2</v>
      </c>
      <c r="T95" s="4">
        <v>1.0196012189707782E-2</v>
      </c>
      <c r="U95" s="4">
        <v>5.6842579880505006E-3</v>
      </c>
      <c r="V95" s="4">
        <v>5.904459247096705E-3</v>
      </c>
      <c r="W95" s="4">
        <v>6.1024822729855988E-3</v>
      </c>
      <c r="X95" s="4">
        <v>6.3005052988744925E-3</v>
      </c>
      <c r="Y95" s="4">
        <v>6.4985283247631642E-3</v>
      </c>
      <c r="Z95" s="4">
        <v>6.696551350652058E-3</v>
      </c>
      <c r="AA95" s="4">
        <v>7.1591321019024434E-3</v>
      </c>
      <c r="AB95" s="4">
        <v>7.3571551277913372E-3</v>
      </c>
      <c r="AC95" s="4">
        <v>7.5551781536802309E-3</v>
      </c>
      <c r="AD95" s="4">
        <v>7.731022946411592E-3</v>
      </c>
      <c r="AE95" s="4">
        <v>7.9290459723004858E-3</v>
      </c>
      <c r="AF95" s="4">
        <v>8.1270689981891575E-3</v>
      </c>
      <c r="AG95" s="4">
        <v>8.0383560655590269E-3</v>
      </c>
      <c r="AH95" s="4">
        <v>8.2363790914479207E-3</v>
      </c>
      <c r="AI95" s="4">
        <v>8.1476661588177901E-3</v>
      </c>
      <c r="AJ95" s="4">
        <v>8.3456891847064618E-3</v>
      </c>
      <c r="AK95" s="4">
        <v>8.5658904437528882E-3</v>
      </c>
      <c r="AL95" s="4">
        <v>8.4771775111225356E-3</v>
      </c>
      <c r="AM95" s="4">
        <v>8.6752005370114293E-3</v>
      </c>
      <c r="AN95" s="4">
        <v>4.4486012213438286E-3</v>
      </c>
      <c r="AO95" s="4">
        <v>4.668802480390255E-3</v>
      </c>
      <c r="AP95" s="4">
        <v>4.8890037394366814E-3</v>
      </c>
      <c r="AQ95" s="4">
        <v>5.1092049984831078E-3</v>
      </c>
      <c r="AR95" s="4">
        <v>5.3072280243720016E-3</v>
      </c>
      <c r="AS95" s="4">
        <v>5.8141652419374523E-3</v>
      </c>
      <c r="AT95" s="4">
        <v>6.012188267826124E-3</v>
      </c>
      <c r="AU95" s="4">
        <v>6.2323895268725504E-3</v>
      </c>
      <c r="AV95" s="4">
        <v>6.4304125527614442E-3</v>
      </c>
      <c r="AW95" s="4">
        <v>6.9151715371693623E-3</v>
      </c>
      <c r="AX95" s="4">
        <v>6.8264586045390097E-3</v>
      </c>
      <c r="AY95" s="4">
        <v>6.7599239050666338E-3</v>
      </c>
      <c r="AZ95" s="4">
        <v>6.9801251641130602E-3</v>
      </c>
      <c r="BA95" s="4">
        <v>6.9135904646404622E-3</v>
      </c>
      <c r="BB95" s="4">
        <v>6.8470557651676422E-3</v>
      </c>
      <c r="BC95" s="4">
        <v>6.7805210656950443E-3</v>
      </c>
      <c r="BD95" s="4">
        <v>7.0007223247414707E-3</v>
      </c>
      <c r="BE95" s="4">
        <v>6.9341876252686507E-3</v>
      </c>
      <c r="BF95" s="4">
        <v>6.8898311589535854E-3</v>
      </c>
      <c r="BG95" s="4">
        <v>3.4775021799990924E-3</v>
      </c>
      <c r="BH95" s="4">
        <v>3.7198816722028294E-3</v>
      </c>
      <c r="BI95" s="4">
        <v>3.6755252058877641E-3</v>
      </c>
      <c r="BJ95" s="4">
        <v>3.9179046980917231E-3</v>
      </c>
      <c r="BK95" s="4">
        <v>4.1381059571379275E-3</v>
      </c>
      <c r="BL95" s="4">
        <v>4.6450431747036003E-3</v>
      </c>
      <c r="BM95" s="4">
        <v>4.8652444337500267E-3</v>
      </c>
      <c r="BN95" s="4">
        <v>5.0854456927964531E-3</v>
      </c>
      <c r="BO95" s="4">
        <v>5.3056469518426574E-3</v>
      </c>
      <c r="BP95" s="4">
        <v>5.8125841694083302E-3</v>
      </c>
      <c r="BQ95" s="4">
        <v>5.7460494699355102E-3</v>
      </c>
      <c r="BR95" s="4">
        <v>5.6795147704629123E-3</v>
      </c>
      <c r="BS95" s="4">
        <v>5.635158304147847E-3</v>
      </c>
      <c r="BT95" s="4">
        <v>5.5908018378327817E-3</v>
      </c>
      <c r="BU95" s="4">
        <v>5.5242671383599617E-3</v>
      </c>
      <c r="BV95" s="4">
        <v>5.4799106720451185E-3</v>
      </c>
      <c r="BW95" s="4">
        <v>5.1488182472105848E-3</v>
      </c>
      <c r="BX95" s="4">
        <v>5.1266400140532742E-3</v>
      </c>
      <c r="BY95" s="4">
        <v>5.0822835477384309E-3</v>
      </c>
      <c r="BZ95" s="4">
        <v>6.8755582884416633E-3</v>
      </c>
      <c r="CA95" s="4">
        <v>6.7868453558115327E-3</v>
      </c>
      <c r="CB95" s="4">
        <v>6.9848683817002044E-3</v>
      </c>
      <c r="CC95" s="4">
        <v>6.9405119153851391E-3</v>
      </c>
      <c r="CD95" s="4">
        <v>6.8739772159125412E-3</v>
      </c>
      <c r="CE95" s="4">
        <v>7.0941784749589676E-3</v>
      </c>
      <c r="CF95" s="4">
        <v>7.0498220086439023E-3</v>
      </c>
      <c r="CG95" s="4">
        <v>7.2922015008478613E-3</v>
      </c>
      <c r="CH95" s="4">
        <v>7.2256668013752634E-3</v>
      </c>
      <c r="CI95" s="4">
        <v>7.4680462935792224E-3</v>
      </c>
      <c r="CJ95" s="4">
        <v>7.4015115941064025E-3</v>
      </c>
      <c r="CK95" s="4">
        <v>7.6217128531528289E-3</v>
      </c>
      <c r="CL95" s="4">
        <v>7.8197358790415006E-3</v>
      </c>
      <c r="CM95" s="4">
        <v>8.0177589049306164E-3</v>
      </c>
      <c r="CN95" s="4">
        <v>8.2157819308192881E-3</v>
      </c>
      <c r="CO95" s="4">
        <v>8.3916267235506492E-3</v>
      </c>
      <c r="CP95" s="4">
        <v>8.832029241643502E-3</v>
      </c>
      <c r="CQ95" s="4">
        <v>9.2502535265788222E-3</v>
      </c>
      <c r="CR95" s="4">
        <v>9.6019431120413223E-3</v>
      </c>
      <c r="CS95" s="4">
        <v>6.2577299050883273E-3</v>
      </c>
      <c r="CT95" s="4">
        <v>6.1690169724584187E-3</v>
      </c>
      <c r="CU95" s="4">
        <v>6.3670399983470904E-3</v>
      </c>
      <c r="CV95" s="4">
        <v>6.3005052988744925E-3</v>
      </c>
      <c r="CW95" s="4">
        <v>6.2561488325596493E-3</v>
      </c>
      <c r="CX95" s="4">
        <v>6.1896141330866072E-3</v>
      </c>
      <c r="CY95" s="4">
        <v>6.1452576667715419E-3</v>
      </c>
      <c r="CZ95" s="4">
        <v>6.3654589258177463E-3</v>
      </c>
      <c r="DA95" s="4">
        <v>6.3211024595029031E-3</v>
      </c>
      <c r="DB95" s="4">
        <v>6.5413037185493295E-3</v>
      </c>
      <c r="DC95" s="4">
        <v>6.7393267444380012E-3</v>
      </c>
      <c r="DD95" s="4">
        <v>6.937349770327117E-3</v>
      </c>
      <c r="DE95" s="4">
        <v>7.1353727962157887E-3</v>
      </c>
      <c r="DF95" s="4">
        <v>7.5979535474661741E-3</v>
      </c>
      <c r="DG95" s="4">
        <v>8.0383560655590269E-3</v>
      </c>
      <c r="DH95" s="4">
        <v>8.456580350494125E-3</v>
      </c>
      <c r="DI95" s="4">
        <v>9.1393623607909369E-3</v>
      </c>
      <c r="DJ95" s="4">
        <v>9.7777879047726834E-3</v>
      </c>
      <c r="DK95" s="4">
        <v>6.3464428377186799E-3</v>
      </c>
      <c r="DL95" s="4">
        <v>5.9488157134119923E-3</v>
      </c>
      <c r="DM95" s="4">
        <v>5.8379245476241071E-3</v>
      </c>
      <c r="DN95" s="4">
        <v>5.7713898481515091E-3</v>
      </c>
      <c r="DO95" s="4">
        <v>5.7048551486789112E-3</v>
      </c>
      <c r="DP95" s="4">
        <v>5.3737627238445995E-3</v>
      </c>
      <c r="DQ95" s="4">
        <v>5.5939639828910259E-3</v>
      </c>
      <c r="DR95" s="4">
        <v>5.5496075165757386E-3</v>
      </c>
      <c r="DS95" s="4">
        <v>5.5052510502608953E-3</v>
      </c>
      <c r="DT95" s="4">
        <v>5.46089458394583E-3</v>
      </c>
      <c r="DU95" s="4">
        <v>5.6810958429922565E-3</v>
      </c>
      <c r="DV95" s="4">
        <v>5.9012971020386829E-3</v>
      </c>
      <c r="DW95" s="4">
        <v>6.0993201279273546E-3</v>
      </c>
      <c r="DX95" s="4">
        <v>6.2973431538160263E-3</v>
      </c>
      <c r="DY95" s="4">
        <v>6.7821021382241664E-3</v>
      </c>
      <c r="DZ95" s="4">
        <v>7.2225046563167972E-3</v>
      </c>
      <c r="EA95" s="4">
        <v>7.6407289412521173E-3</v>
      </c>
      <c r="EB95" s="4">
        <v>8.6102469100679535E-3</v>
      </c>
      <c r="EC95" s="4">
        <v>9.5132301794109697E-3</v>
      </c>
      <c r="ED95" s="4">
        <v>6.0153504128843682E-3</v>
      </c>
      <c r="EE95" s="4">
        <v>5.3088090969009016E-3</v>
      </c>
      <c r="EF95" s="4">
        <v>4.9333602057517467E-3</v>
      </c>
      <c r="EG95" s="4">
        <v>4.8668255062791488E-3</v>
      </c>
      <c r="EH95" s="4">
        <v>4.5135548482873045E-3</v>
      </c>
      <c r="EI95" s="4">
        <v>4.4691983819722392E-3</v>
      </c>
      <c r="EJ95" s="4">
        <v>4.4248419156571739E-3</v>
      </c>
      <c r="EK95" s="4">
        <v>4.3804854493423306E-3</v>
      </c>
      <c r="EL95" s="4">
        <v>4.3361289830270433E-3</v>
      </c>
      <c r="EM95" s="4">
        <v>4.3139507498692886E-3</v>
      </c>
      <c r="EN95" s="4">
        <v>4.534152008915715E-3</v>
      </c>
      <c r="EO95" s="4">
        <v>4.7765315011196741E-3</v>
      </c>
      <c r="EP95" s="4">
        <v>4.9967327601663225E-3</v>
      </c>
      <c r="EQ95" s="4">
        <v>5.2169340192125269E-3</v>
      </c>
      <c r="ER95" s="4">
        <v>5.701693003620445E-3</v>
      </c>
      <c r="ES95" s="4">
        <v>6.1642737548710524E-3</v>
      </c>
      <c r="ET95" s="4">
        <v>6.8692339983251749E-3</v>
      </c>
      <c r="EU95" s="4">
        <v>7.5520160086219867E-3</v>
      </c>
      <c r="EV95" s="4">
        <v>6.6331787962377042E-3</v>
      </c>
      <c r="EW95" s="4">
        <v>6.5666440967651063E-3</v>
      </c>
      <c r="EX95" s="4">
        <v>6.5001093972925084E-3</v>
      </c>
      <c r="EY95" s="4">
        <v>6.455752930977221E-3</v>
      </c>
      <c r="EZ95" s="4">
        <v>6.6759541900236474E-3</v>
      </c>
      <c r="FA95" s="4">
        <v>6.6315977237085821E-3</v>
      </c>
      <c r="FB95" s="4">
        <v>6.8739772159125412E-3</v>
      </c>
      <c r="FC95" s="4">
        <v>6.8074425164401653E-3</v>
      </c>
      <c r="FD95" s="4">
        <v>7.0276437754863696E-3</v>
      </c>
      <c r="FE95" s="4">
        <v>7.247845034532574E-3</v>
      </c>
      <c r="FF95" s="4">
        <v>7.1813103350599761E-3</v>
      </c>
      <c r="FG95" s="4">
        <v>7.4015115941064025E-3</v>
      </c>
      <c r="FH95" s="4">
        <v>7.3349768946338045E-3</v>
      </c>
      <c r="FI95" s="4">
        <v>7.5551781536802309E-3</v>
      </c>
      <c r="FJ95" s="4">
        <v>7.7753794127264353E-3</v>
      </c>
      <c r="FK95" s="4">
        <v>7.973402438615329E-3</v>
      </c>
      <c r="FL95" s="4">
        <v>8.1492472313466902E-3</v>
      </c>
      <c r="FM95" s="4">
        <v>8.5674715162820103E-3</v>
      </c>
      <c r="FN95" s="4">
        <v>6.3464428377186799E-3</v>
      </c>
      <c r="FO95" s="4">
        <v>6.279908138246082E-3</v>
      </c>
      <c r="FP95" s="4">
        <v>5.9266374802542376E-3</v>
      </c>
      <c r="FQ95" s="4">
        <v>6.146838739300664E-3</v>
      </c>
      <c r="FR95" s="4">
        <v>6.0803040398280661E-3</v>
      </c>
      <c r="FS95" s="4">
        <v>6.0359475735130008E-3</v>
      </c>
      <c r="FT95" s="4">
        <v>6.2783270657169599E-3</v>
      </c>
      <c r="FU95" s="4">
        <v>6.2117923662443619E-3</v>
      </c>
      <c r="FV95" s="4">
        <v>6.4319936252905663E-3</v>
      </c>
      <c r="FW95" s="4">
        <v>6.387637158975501E-3</v>
      </c>
      <c r="FX95" s="4">
        <v>6.6078384180219274E-3</v>
      </c>
      <c r="FY95" s="4">
        <v>6.5634819517070841E-3</v>
      </c>
      <c r="FZ95" s="4">
        <v>6.7836832107530665E-3</v>
      </c>
      <c r="GA95" s="4">
        <v>6.9817062366419602E-3</v>
      </c>
      <c r="GB95" s="4">
        <v>7.2019074956886087E-3</v>
      </c>
      <c r="GC95" s="4">
        <v>7.3777522884197477E-3</v>
      </c>
      <c r="GD95" s="4">
        <v>7.8181548065126005E-3</v>
      </c>
      <c r="GE95" s="4">
        <v>8.4787585836518797E-3</v>
      </c>
      <c r="GF95" s="4">
        <v>9.3595636198373633E-3</v>
      </c>
      <c r="GG95" s="4">
        <v>6.0375286460421229E-3</v>
      </c>
      <c r="GH95" s="4">
        <v>5.662079754892746E-3</v>
      </c>
      <c r="GI95" s="4">
        <v>5.595545055419926E-3</v>
      </c>
      <c r="GJ95" s="4">
        <v>5.5511885891048607E-3</v>
      </c>
      <c r="GK95" s="4">
        <v>5.4846538896322627E-3</v>
      </c>
      <c r="GL95" s="4">
        <v>5.4402974233171975E-3</v>
      </c>
      <c r="GM95" s="4">
        <v>5.6826769155211565E-3</v>
      </c>
      <c r="GN95" s="4">
        <v>5.6161422160485586E-3</v>
      </c>
      <c r="GO95" s="4">
        <v>5.8585217082525176E-3</v>
      </c>
      <c r="GP95" s="4">
        <v>5.7919870087799197E-3</v>
      </c>
      <c r="GQ95" s="4">
        <v>6.0343665009838787E-3</v>
      </c>
      <c r="GR95" s="4">
        <v>5.9900100346685914E-3</v>
      </c>
      <c r="GS95" s="4">
        <v>6.2102112937152398E-3</v>
      </c>
      <c r="GT95" s="4">
        <v>6.4304125527614442E-3</v>
      </c>
      <c r="GU95" s="4">
        <v>6.6506138118080926E-3</v>
      </c>
      <c r="GV95" s="4">
        <v>6.8264586045390097E-3</v>
      </c>
      <c r="GW95" s="4">
        <v>7.2668611226320845E-3</v>
      </c>
      <c r="GX95" s="4">
        <v>7.9496431329286743E-3</v>
      </c>
      <c r="GY95" s="4">
        <v>8.8304481691143799E-3</v>
      </c>
      <c r="GZ95" s="4">
        <v>5.7286144543655659E-3</v>
      </c>
      <c r="HA95" s="4">
        <v>5.3309873300586563E-3</v>
      </c>
      <c r="HB95" s="4">
        <v>4.9777166720670341E-3</v>
      </c>
      <c r="HC95" s="4">
        <v>4.9111819725942141E-3</v>
      </c>
      <c r="HD95" s="4">
        <v>4.8668255062791488E-3</v>
      </c>
      <c r="HE95" s="4">
        <v>4.8224690399638614E-3</v>
      </c>
      <c r="HF95" s="4">
        <v>4.7781125736490182E-3</v>
      </c>
      <c r="HG95" s="4">
        <v>4.7337561073337309E-3</v>
      </c>
      <c r="HH95" s="4">
        <v>4.976135599537912E-3</v>
      </c>
      <c r="HI95" s="4">
        <v>4.9317791332226246E-3</v>
      </c>
      <c r="HJ95" s="4">
        <v>5.1741586254263616E-3</v>
      </c>
      <c r="HK95" s="4">
        <v>5.1298021591115184E-3</v>
      </c>
      <c r="HL95" s="4">
        <v>5.3721816513154774E-3</v>
      </c>
      <c r="HM95" s="4">
        <v>5.3056469518426574E-3</v>
      </c>
      <c r="HN95" s="4">
        <v>5.5258482108890838E-3</v>
      </c>
      <c r="HO95" s="4">
        <v>6.010607195297224E-3</v>
      </c>
      <c r="HP95" s="4">
        <v>6.4731879465473874E-3</v>
      </c>
      <c r="HQ95" s="4">
        <v>7.1559699568441992E-3</v>
      </c>
      <c r="HR95" s="4">
        <v>8.3013327183913965E-3</v>
      </c>
      <c r="HS95" s="4">
        <v>6.6331787962377042E-3</v>
      </c>
      <c r="HT95" s="4">
        <v>8.7195570033264946E-3</v>
      </c>
      <c r="HU95" s="4">
        <v>9.1837188271060022E-3</v>
      </c>
      <c r="HV95" s="3"/>
      <c r="HW95" s="3"/>
      <c r="HX95" s="3"/>
      <c r="HY95" s="3"/>
      <c r="HZ95" s="3"/>
      <c r="IA95" s="3"/>
      <c r="IB95" s="3"/>
      <c r="IC95" s="3"/>
      <c r="ID95" s="3"/>
      <c r="IE95" s="3"/>
      <c r="IF95" s="3"/>
      <c r="IG95" s="3"/>
      <c r="IH95" s="3"/>
      <c r="II95" s="3"/>
      <c r="IJ95" s="3"/>
      <c r="IK95" s="3"/>
      <c r="IL95" s="3"/>
      <c r="IM95" s="3"/>
      <c r="IN95" s="3"/>
      <c r="IO95" s="3"/>
    </row>
    <row r="96" spans="1:249" ht="12.75" customHeight="1">
      <c r="A96" s="7">
        <v>45107</v>
      </c>
      <c r="B96" s="8">
        <v>4.4774913401852245E-2</v>
      </c>
      <c r="C96" s="8">
        <v>4.7554749411012009E-2</v>
      </c>
      <c r="D96" s="8">
        <v>5.0334585420171774E-2</v>
      </c>
      <c r="E96" s="8">
        <v>5.2528920130135992E-2</v>
      </c>
      <c r="F96" s="8">
        <v>5.5308756139295756E-2</v>
      </c>
      <c r="G96" s="8">
        <v>5.8088592148455298E-2</v>
      </c>
      <c r="H96" s="8">
        <v>6.0868428157615062E-2</v>
      </c>
      <c r="I96" s="8">
        <v>6.3648264166774826E-2</v>
      </c>
      <c r="J96" s="8">
        <v>6.5842598876738823E-2</v>
      </c>
      <c r="K96" s="8">
        <v>6.8622434885898587E-2</v>
      </c>
      <c r="L96" s="8">
        <v>7.1402270895058573E-2</v>
      </c>
      <c r="M96" s="8">
        <v>7.4182106904217893E-2</v>
      </c>
      <c r="N96" s="8">
        <v>7.6961942913377879E-2</v>
      </c>
      <c r="O96" s="8">
        <v>7.9156277623342097E-2</v>
      </c>
      <c r="P96" s="8">
        <v>8.1936113632501639E-2</v>
      </c>
      <c r="Q96" s="8">
        <v>8.4715949641661403E-2</v>
      </c>
      <c r="R96" s="8">
        <v>8.69102843516254E-2</v>
      </c>
      <c r="S96" s="8">
        <v>8.9690120360785164E-2</v>
      </c>
      <c r="T96" s="8">
        <v>9.2469956369944928E-2</v>
      </c>
      <c r="U96" s="8">
        <v>4.8293101845103825E-2</v>
      </c>
      <c r="V96" s="8">
        <v>4.9901935255872498E-2</v>
      </c>
      <c r="W96" s="8">
        <v>5.2096269965836273E-2</v>
      </c>
      <c r="X96" s="8">
        <v>5.4290604675800713E-2</v>
      </c>
      <c r="Y96" s="8">
        <v>5.6484939385764932E-2</v>
      </c>
      <c r="Z96" s="8">
        <v>5.8679274095728706E-2</v>
      </c>
      <c r="AA96" s="8">
        <v>6.1311439618070063E-2</v>
      </c>
      <c r="AB96" s="8">
        <v>6.3505774328034281E-2</v>
      </c>
      <c r="AC96" s="8">
        <v>6.5700109037998278E-2</v>
      </c>
      <c r="AD96" s="8">
        <v>6.8479945047158042E-2</v>
      </c>
      <c r="AE96" s="8">
        <v>7.067427975712226E-2</v>
      </c>
      <c r="AF96" s="8">
        <v>7.2868614467086257E-2</v>
      </c>
      <c r="AG96" s="8">
        <v>7.5210619663868661E-2</v>
      </c>
      <c r="AH96" s="8">
        <v>7.7404954373832879E-2</v>
      </c>
      <c r="AI96" s="8">
        <v>7.9746959570615505E-2</v>
      </c>
      <c r="AJ96" s="8">
        <v>8.1941294280579502E-2</v>
      </c>
      <c r="AK96" s="8">
        <v>8.3550127691347953E-2</v>
      </c>
      <c r="AL96" s="8">
        <v>8.5892132888130357E-2</v>
      </c>
      <c r="AM96" s="8">
        <v>8.8086467598094353E-2</v>
      </c>
      <c r="AN96" s="8">
        <v>5.1225788989159859E-2</v>
      </c>
      <c r="AO96" s="8">
        <v>5.283462239992831E-2</v>
      </c>
      <c r="AP96" s="8">
        <v>5.4443455810696983E-2</v>
      </c>
      <c r="AQ96" s="8">
        <v>5.6052289221465434E-2</v>
      </c>
      <c r="AR96" s="8">
        <v>5.8246623931429431E-2</v>
      </c>
      <c r="AS96" s="8">
        <v>5.9707786855379474E-2</v>
      </c>
      <c r="AT96" s="8">
        <v>6.1902121565343693E-2</v>
      </c>
      <c r="AU96" s="8">
        <v>6.3510954976112144E-2</v>
      </c>
      <c r="AV96" s="8">
        <v>6.5705289686076362E-2</v>
      </c>
      <c r="AW96" s="8">
        <v>6.7751953909221951E-2</v>
      </c>
      <c r="AX96" s="8">
        <v>7.0093959106004355E-2</v>
      </c>
      <c r="AY96" s="8">
        <v>7.1850463003591436E-2</v>
      </c>
      <c r="AZ96" s="8">
        <v>7.3459296414359887E-2</v>
      </c>
      <c r="BA96" s="8">
        <v>7.5215800311946523E-2</v>
      </c>
      <c r="BB96" s="8">
        <v>7.6972304209533604E-2</v>
      </c>
      <c r="BC96" s="8">
        <v>7.8728808107120463E-2</v>
      </c>
      <c r="BD96" s="8">
        <v>8.0337641517888914E-2</v>
      </c>
      <c r="BE96" s="8">
        <v>8.209414541547555E-2</v>
      </c>
      <c r="BF96" s="8">
        <v>8.3265148013866863E-2</v>
      </c>
      <c r="BG96" s="8">
        <v>5.459630694559281E-2</v>
      </c>
      <c r="BH96" s="8">
        <v>5.5619639057165937E-2</v>
      </c>
      <c r="BI96" s="8">
        <v>5.6790641655557472E-2</v>
      </c>
      <c r="BJ96" s="8">
        <v>5.7813973767129934E-2</v>
      </c>
      <c r="BK96" s="8">
        <v>5.9422807177898385E-2</v>
      </c>
      <c r="BL96" s="8">
        <v>6.088397010184865E-2</v>
      </c>
      <c r="BM96" s="8">
        <v>6.2492803512617323E-2</v>
      </c>
      <c r="BN96" s="8">
        <v>6.4101636923385552E-2</v>
      </c>
      <c r="BO96" s="8">
        <v>6.5710470334154003E-2</v>
      </c>
      <c r="BP96" s="8">
        <v>6.7171633258104269E-2</v>
      </c>
      <c r="BQ96" s="8">
        <v>6.8928137155691127E-2</v>
      </c>
      <c r="BR96" s="8">
        <v>7.0684641053277986E-2</v>
      </c>
      <c r="BS96" s="8">
        <v>7.1855643651669299E-2</v>
      </c>
      <c r="BT96" s="8">
        <v>7.302664625006039E-2</v>
      </c>
      <c r="BU96" s="8">
        <v>7.4783150147647248E-2</v>
      </c>
      <c r="BV96" s="8">
        <v>7.5954152746038561E-2</v>
      </c>
      <c r="BW96" s="8">
        <v>7.727282583124806E-2</v>
      </c>
      <c r="BX96" s="8">
        <v>7.7858327130443605E-2</v>
      </c>
      <c r="BY96" s="8">
        <v>7.9029329728834918E-2</v>
      </c>
      <c r="BZ96" s="8">
        <v>4.6531417299439104E-2</v>
      </c>
      <c r="CA96" s="8">
        <v>4.887342249622173E-2</v>
      </c>
      <c r="CB96" s="8">
        <v>5.1067757206185949E-2</v>
      </c>
      <c r="CC96" s="8">
        <v>5.223875980457704E-2</v>
      </c>
      <c r="CD96" s="8">
        <v>5.3995263702163676E-2</v>
      </c>
      <c r="CE96" s="8">
        <v>5.5604097112932349E-2</v>
      </c>
      <c r="CF96" s="8">
        <v>5.677509971132344E-2</v>
      </c>
      <c r="CG96" s="8">
        <v>5.7798431822896346E-2</v>
      </c>
      <c r="CH96" s="8">
        <v>5.9554935720483204E-2</v>
      </c>
      <c r="CI96" s="8">
        <v>6.0578267832056332E-2</v>
      </c>
      <c r="CJ96" s="8">
        <v>6.2334771729642968E-2</v>
      </c>
      <c r="CK96" s="8">
        <v>6.3943605140411863E-2</v>
      </c>
      <c r="CL96" s="8">
        <v>6.6137939850375416E-2</v>
      </c>
      <c r="CM96" s="8">
        <v>6.8332274560339856E-2</v>
      </c>
      <c r="CN96" s="8">
        <v>7.0526609270303853E-2</v>
      </c>
      <c r="CO96" s="8">
        <v>7.3306445279463617E-2</v>
      </c>
      <c r="CP96" s="8">
        <v>7.6524112101000519E-2</v>
      </c>
      <c r="CQ96" s="8">
        <v>8.0327280221732966E-2</v>
      </c>
      <c r="CR96" s="8">
        <v>8.5886952240052716E-2</v>
      </c>
      <c r="CS96" s="8">
        <v>4.7997760871467232E-2</v>
      </c>
      <c r="CT96" s="8">
        <v>5.0339766068249636E-2</v>
      </c>
      <c r="CU96" s="8">
        <v>5.2534100778213633E-2</v>
      </c>
      <c r="CV96" s="8">
        <v>5.4290604675800713E-2</v>
      </c>
      <c r="CW96" s="8">
        <v>5.5461607274192026E-2</v>
      </c>
      <c r="CX96" s="8">
        <v>5.7218111171778663E-2</v>
      </c>
      <c r="CY96" s="8">
        <v>5.8389113770169976E-2</v>
      </c>
      <c r="CZ96" s="8">
        <v>5.9997947180938427E-2</v>
      </c>
      <c r="DA96" s="8">
        <v>6.116894977932974E-2</v>
      </c>
      <c r="DB96" s="8">
        <v>6.2777783190098413E-2</v>
      </c>
      <c r="DC96" s="8">
        <v>6.4972117900061965E-2</v>
      </c>
      <c r="DD96" s="8">
        <v>6.7166452610026406E-2</v>
      </c>
      <c r="DE96" s="8">
        <v>6.9360787319990624E-2</v>
      </c>
      <c r="DF96" s="8">
        <v>7.1992952842331981E-2</v>
      </c>
      <c r="DG96" s="8">
        <v>7.5210619663868661E-2</v>
      </c>
      <c r="DH96" s="8">
        <v>7.901378778460133E-2</v>
      </c>
      <c r="DI96" s="8">
        <v>8.325478671771136E-2</v>
      </c>
      <c r="DJ96" s="8">
        <v>8.8666788249212258E-2</v>
      </c>
      <c r="DK96" s="8">
        <v>4.5655755674684828E-2</v>
      </c>
      <c r="DL96" s="8">
        <v>4.8730932657480963E-2</v>
      </c>
      <c r="DM96" s="8">
        <v>5.1658439153459135E-2</v>
      </c>
      <c r="DN96" s="8">
        <v>5.3414943051045993E-2</v>
      </c>
      <c r="DO96" s="8">
        <v>5.5171446948632852E-2</v>
      </c>
      <c r="DP96" s="8">
        <v>5.6490120033842572E-2</v>
      </c>
      <c r="DQ96" s="8">
        <v>5.8098953444611245E-2</v>
      </c>
      <c r="DR96" s="8">
        <v>5.9269956043002336E-2</v>
      </c>
      <c r="DS96" s="8">
        <v>6.0440958641393427E-2</v>
      </c>
      <c r="DT96" s="8">
        <v>6.161196123978474E-2</v>
      </c>
      <c r="DU96" s="8">
        <v>6.3220794650553191E-2</v>
      </c>
      <c r="DV96" s="8">
        <v>6.4829628061321865E-2</v>
      </c>
      <c r="DW96" s="8">
        <v>6.7023962771285861E-2</v>
      </c>
      <c r="DX96" s="8">
        <v>6.9218297481249857E-2</v>
      </c>
      <c r="DY96" s="8">
        <v>7.1264961704395668E-2</v>
      </c>
      <c r="DZ96" s="8">
        <v>7.4482628525932792E-2</v>
      </c>
      <c r="EA96" s="8">
        <v>7.828579664666524E-2</v>
      </c>
      <c r="EB96" s="8">
        <v>8.2379125092956862E-2</v>
      </c>
      <c r="EC96" s="8">
        <v>8.822895743683512E-2</v>
      </c>
      <c r="ED96" s="8">
        <v>4.6974428759894549E-2</v>
      </c>
      <c r="EE96" s="8">
        <v>5.0782777528704859E-2</v>
      </c>
      <c r="EF96" s="8">
        <v>5.3272453212305892E-2</v>
      </c>
      <c r="EG96" s="8">
        <v>5.5028957109892529E-2</v>
      </c>
      <c r="EH96" s="8">
        <v>5.6933131494297573E-2</v>
      </c>
      <c r="EI96" s="8">
        <v>5.8104134092689108E-2</v>
      </c>
      <c r="EJ96" s="8">
        <v>5.9275136691080199E-2</v>
      </c>
      <c r="EK96" s="8">
        <v>6.044613928947129E-2</v>
      </c>
      <c r="EL96" s="8">
        <v>6.1617141887862603E-2</v>
      </c>
      <c r="EM96" s="8">
        <v>6.2202643187058149E-2</v>
      </c>
      <c r="EN96" s="8">
        <v>6.3811476597826822E-2</v>
      </c>
      <c r="EO96" s="8">
        <v>6.4834808709399505E-2</v>
      </c>
      <c r="EP96" s="8">
        <v>6.6443642120168178E-2</v>
      </c>
      <c r="EQ96" s="8">
        <v>6.8052475530936407E-2</v>
      </c>
      <c r="ER96" s="8">
        <v>7.0099139754082218E-2</v>
      </c>
      <c r="ES96" s="8">
        <v>7.2731305276423797E-2</v>
      </c>
      <c r="ET96" s="8">
        <v>7.6386802910338059E-2</v>
      </c>
      <c r="EU96" s="8">
        <v>8.0627801843447866E-2</v>
      </c>
      <c r="EV96" s="8">
        <v>4.5508085187866198E-2</v>
      </c>
      <c r="EW96" s="8">
        <v>4.7264589085453279E-2</v>
      </c>
      <c r="EX96" s="8">
        <v>4.9021092983039916E-2</v>
      </c>
      <c r="EY96" s="8">
        <v>5.0192095581431229E-2</v>
      </c>
      <c r="EZ96" s="8">
        <v>5.180092899219968E-2</v>
      </c>
      <c r="FA96" s="8">
        <v>5.2971931590590993E-2</v>
      </c>
      <c r="FB96" s="8">
        <v>5.3995263702163676E-2</v>
      </c>
      <c r="FC96" s="8">
        <v>5.5751767599750757E-2</v>
      </c>
      <c r="FD96" s="8">
        <v>5.7360601010519208E-2</v>
      </c>
      <c r="FE96" s="8">
        <v>5.8969434421287881E-2</v>
      </c>
      <c r="FF96" s="8">
        <v>6.0725938318874739E-2</v>
      </c>
      <c r="FG96" s="8">
        <v>6.2334771729642968E-2</v>
      </c>
      <c r="FH96" s="8">
        <v>6.4091275627229827E-2</v>
      </c>
      <c r="FI96" s="8">
        <v>6.5700109037998278E-2</v>
      </c>
      <c r="FJ96" s="8">
        <v>6.7308942448766951E-2</v>
      </c>
      <c r="FK96" s="8">
        <v>6.9503277158731169E-2</v>
      </c>
      <c r="FL96" s="8">
        <v>7.2283113167890933E-2</v>
      </c>
      <c r="FM96" s="8">
        <v>7.6086281288623381E-2</v>
      </c>
      <c r="FN96" s="8">
        <v>4.5655755674684828E-2</v>
      </c>
      <c r="FO96" s="8">
        <v>4.7412259572271465E-2</v>
      </c>
      <c r="FP96" s="8">
        <v>4.9316433956676731E-2</v>
      </c>
      <c r="FQ96" s="8">
        <v>5.0925267367445404E-2</v>
      </c>
      <c r="FR96" s="8">
        <v>5.2681771265032262E-2</v>
      </c>
      <c r="FS96" s="8">
        <v>5.3852773863423575E-2</v>
      </c>
      <c r="FT96" s="8">
        <v>5.4876105974996259E-2</v>
      </c>
      <c r="FU96" s="8">
        <v>5.6632609872583339E-2</v>
      </c>
      <c r="FV96" s="8">
        <v>5.8241443283351568E-2</v>
      </c>
      <c r="FW96" s="8">
        <v>5.9412445881742659E-2</v>
      </c>
      <c r="FX96" s="8">
        <v>6.1021279292511332E-2</v>
      </c>
      <c r="FY96" s="8">
        <v>6.2192281890902423E-2</v>
      </c>
      <c r="FZ96" s="8">
        <v>6.3801115301670874E-2</v>
      </c>
      <c r="GA96" s="8">
        <v>6.5995450011635093E-2</v>
      </c>
      <c r="GB96" s="8">
        <v>6.7604283422403766E-2</v>
      </c>
      <c r="GC96" s="8">
        <v>7.0384119431563308E-2</v>
      </c>
      <c r="GD96" s="8">
        <v>7.360178625310021E-2</v>
      </c>
      <c r="GE96" s="8">
        <v>7.8428286485405785E-2</v>
      </c>
      <c r="GF96" s="8">
        <v>8.4863620128479589E-2</v>
      </c>
      <c r="GG96" s="8">
        <v>4.6388927460698559E-2</v>
      </c>
      <c r="GH96" s="8">
        <v>4.8878603144299371E-2</v>
      </c>
      <c r="GI96" s="8">
        <v>5.0635107041886229E-2</v>
      </c>
      <c r="GJ96" s="8">
        <v>5.1806109640277542E-2</v>
      </c>
      <c r="GK96" s="8">
        <v>5.3562613537864623E-2</v>
      </c>
      <c r="GL96" s="8">
        <v>5.4733616136255492E-2</v>
      </c>
      <c r="GM96" s="8">
        <v>5.5756948247828397E-2</v>
      </c>
      <c r="GN96" s="8">
        <v>5.7513452145415478E-2</v>
      </c>
      <c r="GO96" s="8">
        <v>5.8536784256988383E-2</v>
      </c>
      <c r="GP96" s="8">
        <v>6.0293288154575242E-2</v>
      </c>
      <c r="GQ96" s="8">
        <v>6.1316620266148147E-2</v>
      </c>
      <c r="GR96" s="8">
        <v>6.2487622864539016E-2</v>
      </c>
      <c r="GS96" s="8">
        <v>6.4096456275307689E-2</v>
      </c>
      <c r="GT96" s="8">
        <v>6.5705289686076362E-2</v>
      </c>
      <c r="GU96" s="8">
        <v>6.7314123096844591E-2</v>
      </c>
      <c r="GV96" s="8">
        <v>7.0093959106004355E-2</v>
      </c>
      <c r="GW96" s="8">
        <v>7.3311625927541479E-2</v>
      </c>
      <c r="GX96" s="8">
        <v>7.7552624860651509E-2</v>
      </c>
      <c r="GY96" s="8">
        <v>8.3987958503725313E-2</v>
      </c>
      <c r="GZ96" s="8">
        <v>4.7122099246712734E-2</v>
      </c>
      <c r="HA96" s="8">
        <v>5.0197276229509091E-2</v>
      </c>
      <c r="HB96" s="8">
        <v>5.2101450613914357E-2</v>
      </c>
      <c r="HC96" s="8">
        <v>5.3857954511501216E-2</v>
      </c>
      <c r="HD96" s="8">
        <v>5.5028957109892529E-2</v>
      </c>
      <c r="HE96" s="8">
        <v>5.619995970828362E-2</v>
      </c>
      <c r="HF96" s="8">
        <v>5.7370962306674933E-2</v>
      </c>
      <c r="HG96" s="8">
        <v>5.8541964905066024E-2</v>
      </c>
      <c r="HH96" s="8">
        <v>5.9565297016639374E-2</v>
      </c>
      <c r="HI96" s="8">
        <v>6.0736299615030243E-2</v>
      </c>
      <c r="HJ96" s="8">
        <v>6.1759631726603148E-2</v>
      </c>
      <c r="HK96" s="8">
        <v>6.2930634324994239E-2</v>
      </c>
      <c r="HL96" s="8">
        <v>6.3953966436567145E-2</v>
      </c>
      <c r="HM96" s="8">
        <v>6.5710470334154003E-2</v>
      </c>
      <c r="HN96" s="8">
        <v>6.7319303744922676E-2</v>
      </c>
      <c r="HO96" s="8">
        <v>6.9365967968068265E-2</v>
      </c>
      <c r="HP96" s="8">
        <v>7.1998133490409844E-2</v>
      </c>
      <c r="HQ96" s="8">
        <v>7.6239132423519651E-2</v>
      </c>
      <c r="HR96" s="8">
        <v>8.3112296878970593E-2</v>
      </c>
      <c r="HS96" s="8">
        <v>4.5508085187866198E-2</v>
      </c>
      <c r="HT96" s="8">
        <v>8.6915464999703707E-2</v>
      </c>
      <c r="HU96" s="8">
        <v>8.2083784119320047E-2</v>
      </c>
      <c r="HV96" s="3"/>
      <c r="HW96" s="3"/>
      <c r="HX96" s="3"/>
      <c r="HY96" s="3"/>
      <c r="HZ96" s="3"/>
      <c r="IA96" s="3"/>
      <c r="IB96" s="3"/>
      <c r="IC96" s="3"/>
      <c r="ID96" s="3"/>
      <c r="IE96" s="3"/>
      <c r="IF96" s="3"/>
      <c r="IG96" s="3"/>
      <c r="IH96" s="3"/>
      <c r="II96" s="3"/>
      <c r="IJ96" s="3"/>
      <c r="IK96" s="3"/>
      <c r="IL96" s="3"/>
      <c r="IM96" s="3"/>
      <c r="IN96" s="3"/>
      <c r="IO96" s="3"/>
    </row>
    <row r="97" spans="1:249" ht="12.75" customHeight="1">
      <c r="A97" s="5">
        <v>45138</v>
      </c>
      <c r="B97" s="4">
        <v>-5.0924648431243114E-3</v>
      </c>
      <c r="C97" s="4">
        <v>-3.6188249709776521E-3</v>
      </c>
      <c r="D97" s="4">
        <v>-2.1451850988313259E-3</v>
      </c>
      <c r="E97" s="4">
        <v>-1.0058222453402932E-3</v>
      </c>
      <c r="F97" s="4">
        <v>4.67817626806033E-4</v>
      </c>
      <c r="G97" s="4">
        <v>1.9414574989524702E-3</v>
      </c>
      <c r="H97" s="4">
        <v>3.4150973710989074E-3</v>
      </c>
      <c r="I97" s="4">
        <v>4.8887372432451226E-3</v>
      </c>
      <c r="J97" s="4">
        <v>6.0281000967361553E-3</v>
      </c>
      <c r="K97" s="4">
        <v>7.5017399688823705E-3</v>
      </c>
      <c r="L97" s="4">
        <v>8.9753798410290297E-3</v>
      </c>
      <c r="M97" s="4">
        <v>1.0449019713175023E-2</v>
      </c>
      <c r="N97" s="4">
        <v>1.192265958532146E-2</v>
      </c>
      <c r="O97" s="4">
        <v>1.3062022438812493E-2</v>
      </c>
      <c r="P97" s="4">
        <v>1.4535662310958708E-2</v>
      </c>
      <c r="Q97" s="4">
        <v>1.6009302183105145E-2</v>
      </c>
      <c r="R97" s="4">
        <v>1.7148665036596178E-2</v>
      </c>
      <c r="S97" s="4">
        <v>1.8622304908742393E-2</v>
      </c>
      <c r="T97" s="4">
        <v>2.0095944780889052E-2</v>
      </c>
      <c r="U97" s="4">
        <v>-2.6300988653255031E-3</v>
      </c>
      <c r="V97" s="4">
        <v>-1.8250130304898748E-3</v>
      </c>
      <c r="W97" s="4">
        <v>-6.8565017699895314E-4</v>
      </c>
      <c r="X97" s="4">
        <v>4.5371267649207958E-4</v>
      </c>
      <c r="Y97" s="4">
        <v>1.5930755299831123E-3</v>
      </c>
      <c r="Z97" s="4">
        <v>2.732438383474145E-3</v>
      </c>
      <c r="AA97" s="4">
        <v>4.008333034489997E-3</v>
      </c>
      <c r="AB97" s="4">
        <v>5.1476958879810297E-3</v>
      </c>
      <c r="AC97" s="4">
        <v>6.2870587414720625E-3</v>
      </c>
      <c r="AD97" s="4">
        <v>7.7606986136182776E-3</v>
      </c>
      <c r="AE97" s="4">
        <v>8.9000614671095324E-3</v>
      </c>
      <c r="AF97" s="4">
        <v>1.0039424320600343E-2</v>
      </c>
      <c r="AG97" s="4">
        <v>1.1376532395221739E-2</v>
      </c>
      <c r="AH97" s="4">
        <v>1.2515895248712772E-2</v>
      </c>
      <c r="AI97" s="4">
        <v>1.385300332333439E-2</v>
      </c>
      <c r="AJ97" s="4">
        <v>1.4992366176824978E-2</v>
      </c>
      <c r="AK97" s="4">
        <v>1.5797452011660607E-2</v>
      </c>
      <c r="AL97" s="4">
        <v>1.7134560086282224E-2</v>
      </c>
      <c r="AM97" s="4">
        <v>1.8273922939773257E-2</v>
      </c>
      <c r="AN97" s="4">
        <v>-5.0200990618243235E-4</v>
      </c>
      <c r="AO97" s="4">
        <v>3.030759286533069E-4</v>
      </c>
      <c r="AP97" s="4">
        <v>1.1081617634889351E-3</v>
      </c>
      <c r="AQ97" s="4">
        <v>1.9132475983243413E-3</v>
      </c>
      <c r="AR97" s="4">
        <v>3.0526104518155961E-3</v>
      </c>
      <c r="AS97" s="4">
        <v>3.6599510655206391E-3</v>
      </c>
      <c r="AT97" s="4">
        <v>4.7993139190116718E-3</v>
      </c>
      <c r="AU97" s="4">
        <v>5.6043997538473E-3</v>
      </c>
      <c r="AV97" s="4">
        <v>6.7437626073383328E-3</v>
      </c>
      <c r="AW97" s="4">
        <v>7.6853802396990023E-3</v>
      </c>
      <c r="AX97" s="4">
        <v>9.0224883143201762E-3</v>
      </c>
      <c r="AY97" s="4">
        <v>1.002531937028639E-2</v>
      </c>
      <c r="AZ97" s="4">
        <v>1.083040520512224E-2</v>
      </c>
      <c r="BA97" s="4">
        <v>1.1833236261088231E-2</v>
      </c>
      <c r="BB97" s="4">
        <v>1.2836067317054223E-2</v>
      </c>
      <c r="BC97" s="4">
        <v>1.3838898373020436E-2</v>
      </c>
      <c r="BD97" s="4">
        <v>1.4643984207856064E-2</v>
      </c>
      <c r="BE97" s="4">
        <v>1.5646815263822056E-2</v>
      </c>
      <c r="BF97" s="4">
        <v>1.6315369301132643E-2</v>
      </c>
      <c r="BG97" s="4">
        <v>1.7626108504855686E-3</v>
      </c>
      <c r="BH97" s="4">
        <v>2.2334196666657924E-3</v>
      </c>
      <c r="BI97" s="4">
        <v>2.9019737039766014E-3</v>
      </c>
      <c r="BJ97" s="4">
        <v>3.3727825201570472E-3</v>
      </c>
      <c r="BK97" s="4">
        <v>4.1778683549924533E-3</v>
      </c>
      <c r="BL97" s="4">
        <v>4.7852089686977184E-3</v>
      </c>
      <c r="BM97" s="4">
        <v>5.5902948035333466E-3</v>
      </c>
      <c r="BN97" s="4">
        <v>6.3953806383691969E-3</v>
      </c>
      <c r="BO97" s="4">
        <v>7.2004664732046031E-3</v>
      </c>
      <c r="BP97" s="4">
        <v>7.8078070869098681E-3</v>
      </c>
      <c r="BQ97" s="4">
        <v>8.8106381428760816E-3</v>
      </c>
      <c r="BR97" s="4">
        <v>9.813469198842073E-3</v>
      </c>
      <c r="BS97" s="4">
        <v>1.0482023236152882E-2</v>
      </c>
      <c r="BT97" s="4">
        <v>1.1150577273463469E-2</v>
      </c>
      <c r="BU97" s="4">
        <v>1.215340832942946E-2</v>
      </c>
      <c r="BV97" s="4">
        <v>1.2821962366740269E-2</v>
      </c>
      <c r="BW97" s="4">
        <v>1.3688261625181442E-2</v>
      </c>
      <c r="BX97" s="4">
        <v>1.4022538643836846E-2</v>
      </c>
      <c r="BY97" s="4">
        <v>1.4691092681147655E-2</v>
      </c>
      <c r="BZ97" s="4">
        <v>-4.0896337871579869E-3</v>
      </c>
      <c r="CA97" s="4">
        <v>-2.7525257125364799E-3</v>
      </c>
      <c r="CB97" s="4">
        <v>-1.6131628590455582E-3</v>
      </c>
      <c r="CC97" s="4">
        <v>-9.4460882173497129E-4</v>
      </c>
      <c r="CD97" s="4">
        <v>5.8222234231353198E-5</v>
      </c>
      <c r="CE97" s="4">
        <v>8.6330806906720348E-4</v>
      </c>
      <c r="CF97" s="4">
        <v>1.5318621063777904E-3</v>
      </c>
      <c r="CG97" s="4">
        <v>2.0026709225577921E-3</v>
      </c>
      <c r="CH97" s="4">
        <v>3.0055019785240056E-3</v>
      </c>
      <c r="CI97" s="4">
        <v>3.4763107947042293E-3</v>
      </c>
      <c r="CJ97" s="4">
        <v>4.4791418506702207E-3</v>
      </c>
      <c r="CK97" s="4">
        <v>5.284227685506071E-3</v>
      </c>
      <c r="CL97" s="4">
        <v>6.4235905389968817E-3</v>
      </c>
      <c r="CM97" s="4">
        <v>7.5629533924881365E-3</v>
      </c>
      <c r="CN97" s="4">
        <v>8.7023162459789472E-3</v>
      </c>
      <c r="CO97" s="4">
        <v>1.0175956118125162E-2</v>
      </c>
      <c r="CP97" s="4">
        <v>1.1786127787796641E-2</v>
      </c>
      <c r="CQ97" s="4">
        <v>1.3730576476123302E-2</v>
      </c>
      <c r="CR97" s="4">
        <v>1.6677856220415954E-2</v>
      </c>
      <c r="CS97" s="4">
        <v>-3.0255893075863405E-3</v>
      </c>
      <c r="CT97" s="4">
        <v>-1.6884812329648335E-3</v>
      </c>
      <c r="CU97" s="4">
        <v>-5.4911837947391184E-4</v>
      </c>
      <c r="CV97" s="4">
        <v>4.5371267649207958E-4</v>
      </c>
      <c r="CW97" s="4">
        <v>1.1222667138026665E-3</v>
      </c>
      <c r="CX97" s="4">
        <v>2.12509776976888E-3</v>
      </c>
      <c r="CY97" s="4">
        <v>2.793651807079689E-3</v>
      </c>
      <c r="CZ97" s="4">
        <v>3.5987376419153172E-3</v>
      </c>
      <c r="DA97" s="4">
        <v>4.2672916792261262E-3</v>
      </c>
      <c r="DB97" s="4">
        <v>5.0723775140615324E-3</v>
      </c>
      <c r="DC97" s="4">
        <v>6.2117403675525651E-3</v>
      </c>
      <c r="DD97" s="4">
        <v>7.3511032210435978E-3</v>
      </c>
      <c r="DE97" s="4">
        <v>8.4904660745346305E-3</v>
      </c>
      <c r="DF97" s="4">
        <v>9.7663607255507046E-3</v>
      </c>
      <c r="DG97" s="4">
        <v>1.1376532395221739E-2</v>
      </c>
      <c r="DH97" s="4">
        <v>1.33209810835484E-2</v>
      </c>
      <c r="DI97" s="4">
        <v>1.5401961569400102E-2</v>
      </c>
      <c r="DJ97" s="4">
        <v>1.8151496092562391E-2</v>
      </c>
      <c r="DK97" s="4">
        <v>-4.3626973822078474E-3</v>
      </c>
      <c r="DL97" s="4">
        <v>-2.4935670678004618E-3</v>
      </c>
      <c r="DM97" s="4">
        <v>-8.2218197452388342E-4</v>
      </c>
      <c r="DN97" s="4">
        <v>1.8064908144221903E-4</v>
      </c>
      <c r="DO97" s="4">
        <v>1.1834801374084325E-3</v>
      </c>
      <c r="DP97" s="4">
        <v>2.0497793958493826E-3</v>
      </c>
      <c r="DQ97" s="4">
        <v>2.8548652306852329E-3</v>
      </c>
      <c r="DR97" s="4">
        <v>3.5234192679958198E-3</v>
      </c>
      <c r="DS97" s="4">
        <v>4.1919733053066288E-3</v>
      </c>
      <c r="DT97" s="4">
        <v>4.8605273426172158E-3</v>
      </c>
      <c r="DU97" s="4">
        <v>5.665613177452844E-3</v>
      </c>
      <c r="DV97" s="4">
        <v>6.4706990122884722E-3</v>
      </c>
      <c r="DW97" s="4">
        <v>7.6100618657795049E-3</v>
      </c>
      <c r="DX97" s="4">
        <v>8.7494247192705377E-3</v>
      </c>
      <c r="DY97" s="4">
        <v>9.6910423516309852E-3</v>
      </c>
      <c r="DZ97" s="4">
        <v>1.1301214021302242E-2</v>
      </c>
      <c r="EA97" s="4">
        <v>1.3245662709629125E-2</v>
      </c>
      <c r="EB97" s="4">
        <v>1.512889797435002E-2</v>
      </c>
      <c r="EC97" s="4">
        <v>1.801496429503735E-2</v>
      </c>
      <c r="ED97" s="4">
        <v>-3.4963981237665642E-3</v>
      </c>
      <c r="EE97" s="4">
        <v>-1.095245569573744E-3</v>
      </c>
      <c r="EF97" s="4">
        <v>4.396077261783482E-4</v>
      </c>
      <c r="EG97" s="4">
        <v>1.4424387821443396E-3</v>
      </c>
      <c r="EH97" s="4">
        <v>2.6430150592406942E-3</v>
      </c>
      <c r="EI97" s="4">
        <v>3.3115690965515032E-3</v>
      </c>
      <c r="EJ97" s="4">
        <v>3.9801231338620902E-3</v>
      </c>
      <c r="EK97" s="4">
        <v>4.6486771711726771E-3</v>
      </c>
      <c r="EL97" s="4">
        <v>5.3172312084837081E-3</v>
      </c>
      <c r="EM97" s="4">
        <v>5.6515082271388906E-3</v>
      </c>
      <c r="EN97" s="4">
        <v>6.4565940619745188E-3</v>
      </c>
      <c r="EO97" s="4">
        <v>6.9274028781547425E-3</v>
      </c>
      <c r="EP97" s="4">
        <v>7.7324887129905928E-3</v>
      </c>
      <c r="EQ97" s="4">
        <v>8.537574547825999E-3</v>
      </c>
      <c r="ER97" s="4">
        <v>9.4791921801866685E-3</v>
      </c>
      <c r="ES97" s="4">
        <v>1.0755086831202743E-2</v>
      </c>
      <c r="ET97" s="4">
        <v>1.2501790298398818E-2</v>
      </c>
      <c r="EU97" s="4">
        <v>1.4582770784250521E-2</v>
      </c>
      <c r="EV97" s="4">
        <v>-4.5604426033383216E-3</v>
      </c>
      <c r="EW97" s="4">
        <v>-3.5576115473722192E-3</v>
      </c>
      <c r="EX97" s="4">
        <v>-2.5547804914062278E-3</v>
      </c>
      <c r="EY97" s="4">
        <v>-1.8862264540954188E-3</v>
      </c>
      <c r="EZ97" s="4">
        <v>-1.0811406192596795E-3</v>
      </c>
      <c r="FA97" s="4">
        <v>-4.1258658194920361E-4</v>
      </c>
      <c r="FB97" s="4">
        <v>5.8222234231353198E-5</v>
      </c>
      <c r="FC97" s="4">
        <v>1.0610532901975667E-3</v>
      </c>
      <c r="FD97" s="4">
        <v>1.8661391250329729E-3</v>
      </c>
      <c r="FE97" s="4">
        <v>2.671224959868379E-3</v>
      </c>
      <c r="FF97" s="4">
        <v>3.6740560158348146E-3</v>
      </c>
      <c r="FG97" s="4">
        <v>4.4791418506702207E-3</v>
      </c>
      <c r="FH97" s="4">
        <v>5.4819729066364342E-3</v>
      </c>
      <c r="FI97" s="4">
        <v>6.2870587414720625E-3</v>
      </c>
      <c r="FJ97" s="4">
        <v>7.0921445763074686E-3</v>
      </c>
      <c r="FK97" s="4">
        <v>8.2315074297987234E-3</v>
      </c>
      <c r="FL97" s="4">
        <v>9.7051473019451606E-3</v>
      </c>
      <c r="FM97" s="4">
        <v>1.1649595990271822E-2</v>
      </c>
      <c r="FN97" s="4">
        <v>-4.3626973822078474E-3</v>
      </c>
      <c r="FO97" s="4">
        <v>-3.3598663262416339E-3</v>
      </c>
      <c r="FP97" s="4">
        <v>-2.1592900491451683E-3</v>
      </c>
      <c r="FQ97" s="4">
        <v>-1.3542042143096511E-3</v>
      </c>
      <c r="FR97" s="4">
        <v>-3.5137315834354865E-4</v>
      </c>
      <c r="FS97" s="4">
        <v>3.1718087896726033E-4</v>
      </c>
      <c r="FT97" s="4">
        <v>7.8798969514748407E-4</v>
      </c>
      <c r="FU97" s="4">
        <v>1.7908207511134755E-3</v>
      </c>
      <c r="FV97" s="4">
        <v>2.5959065859491037E-3</v>
      </c>
      <c r="FW97" s="4">
        <v>3.2644606232599127E-3</v>
      </c>
      <c r="FX97" s="4">
        <v>4.0695464580955409E-3</v>
      </c>
      <c r="FY97" s="4">
        <v>4.7381004954063499E-3</v>
      </c>
      <c r="FZ97" s="4">
        <v>5.5431863302419782E-3</v>
      </c>
      <c r="GA97" s="4">
        <v>6.6825491837330109E-3</v>
      </c>
      <c r="GB97" s="4">
        <v>7.4876350185686391E-3</v>
      </c>
      <c r="GC97" s="4">
        <v>8.9612748907148543E-3</v>
      </c>
      <c r="GD97" s="4">
        <v>1.0571446560386111E-2</v>
      </c>
      <c r="GE97" s="4">
        <v>1.2986704064892995E-2</v>
      </c>
      <c r="GF97" s="4">
        <v>1.620704740423573E-2</v>
      </c>
      <c r="GG97" s="4">
        <v>-3.8306751424219687E-3</v>
      </c>
      <c r="GH97" s="4">
        <v>-2.2958218466700986E-3</v>
      </c>
      <c r="GI97" s="4">
        <v>-1.2929907907041072E-3</v>
      </c>
      <c r="GJ97" s="4">
        <v>-6.2443675339340921E-4</v>
      </c>
      <c r="GK97" s="4">
        <v>3.7839430257258222E-4</v>
      </c>
      <c r="GL97" s="4">
        <v>1.0469483398836132E-3</v>
      </c>
      <c r="GM97" s="4">
        <v>1.5177571560636149E-3</v>
      </c>
      <c r="GN97" s="4">
        <v>2.5205882120296064E-3</v>
      </c>
      <c r="GO97" s="4">
        <v>2.9913970282100522E-3</v>
      </c>
      <c r="GP97" s="4">
        <v>3.9942280841760436E-3</v>
      </c>
      <c r="GQ97" s="4">
        <v>4.4650369003562673E-3</v>
      </c>
      <c r="GR97" s="4">
        <v>5.1335909376670763E-3</v>
      </c>
      <c r="GS97" s="4">
        <v>5.9386767725029266E-3</v>
      </c>
      <c r="GT97" s="4">
        <v>6.7437626073383328E-3</v>
      </c>
      <c r="GU97" s="4">
        <v>7.548848442174183E-3</v>
      </c>
      <c r="GV97" s="4">
        <v>9.0224883143201762E-3</v>
      </c>
      <c r="GW97" s="4">
        <v>1.0632659983991877E-2</v>
      </c>
      <c r="GX97" s="4">
        <v>1.2713640469843357E-2</v>
      </c>
      <c r="GY97" s="4">
        <v>1.593398380918587E-2</v>
      </c>
      <c r="GZ97" s="4">
        <v>-3.298652902636201E-3</v>
      </c>
      <c r="HA97" s="4">
        <v>-1.4295225882289264E-3</v>
      </c>
      <c r="HB97" s="4">
        <v>-2.2894631113246078E-4</v>
      </c>
      <c r="HC97" s="4">
        <v>7.7388474483375269E-4</v>
      </c>
      <c r="HD97" s="4">
        <v>1.4424387821443396E-3</v>
      </c>
      <c r="HE97" s="4">
        <v>2.1109928194549266E-3</v>
      </c>
      <c r="HF97" s="4">
        <v>2.7795468567655135E-3</v>
      </c>
      <c r="HG97" s="4">
        <v>3.4481008940763225E-3</v>
      </c>
      <c r="HH97" s="4">
        <v>3.9189097102565462E-3</v>
      </c>
      <c r="HI97" s="4">
        <v>4.5874637475673552E-3</v>
      </c>
      <c r="HJ97" s="4">
        <v>5.058272563747801E-3</v>
      </c>
      <c r="HK97" s="4">
        <v>5.7268266010583879E-3</v>
      </c>
      <c r="HL97" s="4">
        <v>6.1976354172386117E-3</v>
      </c>
      <c r="HM97" s="4">
        <v>7.2004664732046031E-3</v>
      </c>
      <c r="HN97" s="4">
        <v>8.0055523080404534E-3</v>
      </c>
      <c r="HO97" s="4">
        <v>8.9471699404009009E-3</v>
      </c>
      <c r="HP97" s="4">
        <v>1.0223064591416975E-2</v>
      </c>
      <c r="HQ97" s="4">
        <v>1.2304045077268455E-2</v>
      </c>
      <c r="HR97" s="4">
        <v>1.5660920214135787E-2</v>
      </c>
      <c r="HS97" s="4">
        <v>-4.5604426033383216E-3</v>
      </c>
      <c r="HT97" s="4">
        <v>1.7605368902462448E-2</v>
      </c>
      <c r="HU97" s="4">
        <v>1.4733407532089293E-2</v>
      </c>
      <c r="HV97" s="3"/>
      <c r="HW97" s="3"/>
      <c r="HX97" s="3"/>
      <c r="HY97" s="3"/>
      <c r="HZ97" s="3"/>
      <c r="IA97" s="3"/>
      <c r="IB97" s="3"/>
      <c r="IC97" s="3"/>
      <c r="ID97" s="3"/>
      <c r="IE97" s="3"/>
      <c r="IF97" s="3"/>
      <c r="IG97" s="3"/>
      <c r="IH97" s="3"/>
      <c r="II97" s="3"/>
      <c r="IJ97" s="3"/>
      <c r="IK97" s="3"/>
      <c r="IL97" s="3"/>
      <c r="IM97" s="3"/>
      <c r="IN97" s="3"/>
      <c r="IO97" s="3"/>
    </row>
    <row r="98" spans="1:249" ht="12.75" customHeight="1">
      <c r="A98" s="5">
        <v>45169</v>
      </c>
      <c r="B98" s="4">
        <v>1.439993616704216E-2</v>
      </c>
      <c r="C98" s="4">
        <v>1.3055355360594323E-2</v>
      </c>
      <c r="D98" s="4">
        <v>1.171077455414693E-2</v>
      </c>
      <c r="E98" s="4">
        <v>1.0679928117344417E-2</v>
      </c>
      <c r="F98" s="4">
        <v>9.3353473108970242E-3</v>
      </c>
      <c r="G98" s="4">
        <v>7.9907665044491871E-3</v>
      </c>
      <c r="H98" s="4">
        <v>6.6461856980013501E-3</v>
      </c>
      <c r="I98" s="4">
        <v>5.301604891553735E-3</v>
      </c>
      <c r="J98" s="4">
        <v>4.2707584547512223E-3</v>
      </c>
      <c r="K98" s="4">
        <v>2.9261776483038293E-3</v>
      </c>
      <c r="L98" s="4">
        <v>1.5815968418562143E-3</v>
      </c>
      <c r="M98" s="4">
        <v>2.3701603540815519E-4</v>
      </c>
      <c r="N98" s="4">
        <v>-1.1075647710393488E-3</v>
      </c>
      <c r="O98" s="4">
        <v>-2.1384112078417505E-3</v>
      </c>
      <c r="P98" s="4">
        <v>-3.4829920142893656E-3</v>
      </c>
      <c r="Q98" s="4">
        <v>-4.8275728207370916E-3</v>
      </c>
      <c r="R98" s="4">
        <v>-5.8584192575396044E-3</v>
      </c>
      <c r="S98" s="4">
        <v>-7.2030000639869973E-3</v>
      </c>
      <c r="T98" s="4">
        <v>-8.5475808704349454E-3</v>
      </c>
      <c r="U98" s="4">
        <v>1.1934900151701067E-2</v>
      </c>
      <c r="V98" s="4">
        <v>1.12177880845441E-2</v>
      </c>
      <c r="W98" s="4">
        <v>1.0186941647741588E-2</v>
      </c>
      <c r="X98" s="4">
        <v>9.1560952109392968E-3</v>
      </c>
      <c r="Y98" s="4">
        <v>8.125248774136784E-3</v>
      </c>
      <c r="Z98" s="4">
        <v>7.0944023373342713E-3</v>
      </c>
      <c r="AA98" s="4">
        <v>5.9739125726654407E-3</v>
      </c>
      <c r="AB98" s="4">
        <v>4.943066135862928E-3</v>
      </c>
      <c r="AC98" s="4">
        <v>3.9122196990606373E-3</v>
      </c>
      <c r="AD98" s="4">
        <v>2.5676388926128002E-3</v>
      </c>
      <c r="AE98" s="4">
        <v>1.5367924558107315E-3</v>
      </c>
      <c r="AF98" s="4">
        <v>5.0594601900821878E-4</v>
      </c>
      <c r="AG98" s="4">
        <v>-7.4899145957296742E-4</v>
      </c>
      <c r="AH98" s="4">
        <v>-1.7798378963754802E-3</v>
      </c>
      <c r="AI98" s="4">
        <v>-3.0347753749564443E-3</v>
      </c>
      <c r="AJ98" s="4">
        <v>-4.0656218117588461E-3</v>
      </c>
      <c r="AK98" s="4">
        <v>-4.7827338789158125E-3</v>
      </c>
      <c r="AL98" s="4">
        <v>-6.0376713574968877E-3</v>
      </c>
      <c r="AM98" s="4">
        <v>-7.0685177942995114E-3</v>
      </c>
      <c r="AN98" s="4">
        <v>9.7835985060055197E-3</v>
      </c>
      <c r="AO98" s="4">
        <v>9.0664864388481092E-3</v>
      </c>
      <c r="AP98" s="4">
        <v>8.3493743716911428E-3</v>
      </c>
      <c r="AQ98" s="4">
        <v>7.6322623045339544E-3</v>
      </c>
      <c r="AR98" s="4">
        <v>6.6014158677316637E-3</v>
      </c>
      <c r="AS98" s="4">
        <v>6.1083948423530376E-3</v>
      </c>
      <c r="AT98" s="4">
        <v>5.0775484055505249E-3</v>
      </c>
      <c r="AU98" s="4">
        <v>4.3604363383935585E-3</v>
      </c>
      <c r="AV98" s="4">
        <v>3.3295899015910457E-3</v>
      </c>
      <c r="AW98" s="4">
        <v>2.5228345065673174E-3</v>
      </c>
      <c r="AX98" s="4">
        <v>1.2678970279864643E-3</v>
      </c>
      <c r="AY98" s="4">
        <v>3.2669391905049139E-4</v>
      </c>
      <c r="AZ98" s="4">
        <v>-3.9041814810658604E-4</v>
      </c>
      <c r="BA98" s="4">
        <v>-1.331621257042559E-3</v>
      </c>
      <c r="BB98" s="4">
        <v>-2.2728243659781988E-3</v>
      </c>
      <c r="BC98" s="4">
        <v>-3.2140274749140607E-3</v>
      </c>
      <c r="BD98" s="4">
        <v>-3.9311395420711381E-3</v>
      </c>
      <c r="BE98" s="4">
        <v>-4.8723426510072221E-3</v>
      </c>
      <c r="BF98" s="4">
        <v>-5.4998113902975376E-3</v>
      </c>
      <c r="BG98" s="4">
        <v>7.5426535324429889E-3</v>
      </c>
      <c r="BH98" s="4">
        <v>7.1392758349311247E-3</v>
      </c>
      <c r="BI98" s="4">
        <v>6.5118070956404761E-3</v>
      </c>
      <c r="BJ98" s="4">
        <v>6.108429398128612E-3</v>
      </c>
      <c r="BK98" s="4">
        <v>5.3913173309714235E-3</v>
      </c>
      <c r="BL98" s="4">
        <v>4.8982963055932416E-3</v>
      </c>
      <c r="BM98" s="4">
        <v>4.1811842384358311E-3</v>
      </c>
      <c r="BN98" s="4">
        <v>3.4640721712788647E-3</v>
      </c>
      <c r="BO98" s="4">
        <v>2.7469601041214542E-3</v>
      </c>
      <c r="BP98" s="4">
        <v>2.2539390787430502E-3</v>
      </c>
      <c r="BQ98" s="4">
        <v>1.3127359698075214E-3</v>
      </c>
      <c r="BR98" s="4">
        <v>3.7153286087177051E-4</v>
      </c>
      <c r="BS98" s="4">
        <v>-2.5593587841898913E-4</v>
      </c>
      <c r="BT98" s="4">
        <v>-8.834046177094157E-4</v>
      </c>
      <c r="BU98" s="4">
        <v>-1.8246077266452776E-3</v>
      </c>
      <c r="BV98" s="4">
        <v>-2.4520764659359262E-3</v>
      </c>
      <c r="BW98" s="4">
        <v>-3.3036362470050262E-3</v>
      </c>
      <c r="BX98" s="4">
        <v>-3.6173706166504616E-3</v>
      </c>
      <c r="BY98" s="4">
        <v>-4.2448393559408881E-3</v>
      </c>
      <c r="BZ98" s="4">
        <v>1.3458733058106187E-2</v>
      </c>
      <c r="CA98" s="4">
        <v>1.2203795579525334E-2</v>
      </c>
      <c r="CB98" s="4">
        <v>1.1172949142723043E-2</v>
      </c>
      <c r="CC98" s="4">
        <v>1.0545480403432395E-2</v>
      </c>
      <c r="CD98" s="4">
        <v>9.6042772944964216E-3</v>
      </c>
      <c r="CE98" s="4">
        <v>8.8871652273394552E-3</v>
      </c>
      <c r="CF98" s="4">
        <v>8.2596964880488066E-3</v>
      </c>
      <c r="CG98" s="4">
        <v>7.8563187905371645E-3</v>
      </c>
      <c r="CH98" s="4">
        <v>6.9151156816011916E-3</v>
      </c>
      <c r="CI98" s="4">
        <v>6.5117379840895495E-3</v>
      </c>
      <c r="CJ98" s="4">
        <v>5.5705348751535766E-3</v>
      </c>
      <c r="CK98" s="4">
        <v>4.8534228079963881E-3</v>
      </c>
      <c r="CL98" s="4">
        <v>3.8225763711938754E-3</v>
      </c>
      <c r="CM98" s="4">
        <v>2.7917299343915847E-3</v>
      </c>
      <c r="CN98" s="4">
        <v>1.7608834975890719E-3</v>
      </c>
      <c r="CO98" s="4">
        <v>4.163026911414569E-4</v>
      </c>
      <c r="CP98" s="4">
        <v>-1.0179214431725869E-3</v>
      </c>
      <c r="CQ98" s="4">
        <v>-2.7658799471322881E-3</v>
      </c>
      <c r="CR98" s="4">
        <v>-5.4550415600272961E-3</v>
      </c>
      <c r="CS98" s="4">
        <v>1.2383082235258636E-2</v>
      </c>
      <c r="CT98" s="4">
        <v>1.112814475667756E-2</v>
      </c>
      <c r="CU98" s="4">
        <v>1.0097298319875048E-2</v>
      </c>
      <c r="CV98" s="4">
        <v>9.1560952109392968E-3</v>
      </c>
      <c r="CW98" s="4">
        <v>8.5286264716486482E-3</v>
      </c>
      <c r="CX98" s="4">
        <v>7.5874233627128973E-3</v>
      </c>
      <c r="CY98" s="4">
        <v>6.9599546234222487E-3</v>
      </c>
      <c r="CZ98" s="4">
        <v>6.2428425562652823E-3</v>
      </c>
      <c r="DA98" s="4">
        <v>5.6153738169746337E-3</v>
      </c>
      <c r="DB98" s="4">
        <v>4.8982617498176673E-3</v>
      </c>
      <c r="DC98" s="4">
        <v>3.8674153130149325E-3</v>
      </c>
      <c r="DD98" s="4">
        <v>2.8365688762128638E-3</v>
      </c>
      <c r="DE98" s="4">
        <v>1.805722439410351E-3</v>
      </c>
      <c r="DF98" s="4">
        <v>6.8523267474129845E-4</v>
      </c>
      <c r="DG98" s="4">
        <v>-7.4899145957296742E-4</v>
      </c>
      <c r="DH98" s="4">
        <v>-2.4969499635325576E-3</v>
      </c>
      <c r="DI98" s="4">
        <v>-4.3345517953584656E-3</v>
      </c>
      <c r="DJ98" s="4">
        <v>-6.7996223664754663E-3</v>
      </c>
      <c r="DK98" s="4">
        <v>1.3638019713839489E-2</v>
      </c>
      <c r="DL98" s="4">
        <v>1.1845256823834527E-2</v>
      </c>
      <c r="DM98" s="4">
        <v>1.0276584975608127E-2</v>
      </c>
      <c r="DN98" s="4">
        <v>9.3353818666723765E-3</v>
      </c>
      <c r="DO98" s="4">
        <v>8.3941787577366256E-3</v>
      </c>
      <c r="DP98" s="4">
        <v>7.5426189766671925E-3</v>
      </c>
      <c r="DQ98" s="4">
        <v>6.825506909510004E-3</v>
      </c>
      <c r="DR98" s="4">
        <v>6.1980381702195775E-3</v>
      </c>
      <c r="DS98" s="4">
        <v>5.5705694309289289E-3</v>
      </c>
      <c r="DT98" s="4">
        <v>4.9431006916387243E-3</v>
      </c>
      <c r="DU98" s="4">
        <v>4.2259886244813138E-3</v>
      </c>
      <c r="DV98" s="4">
        <v>3.5088765573243474E-3</v>
      </c>
      <c r="DW98" s="4">
        <v>2.4780301205220567E-3</v>
      </c>
      <c r="DX98" s="4">
        <v>1.4471836837193219E-3</v>
      </c>
      <c r="DY98" s="4">
        <v>6.404282886958157E-4</v>
      </c>
      <c r="DZ98" s="4">
        <v>-7.9379584561845018E-4</v>
      </c>
      <c r="EA98" s="4">
        <v>-2.5417543495780404E-3</v>
      </c>
      <c r="EB98" s="4">
        <v>-4.1552651396254969E-3</v>
      </c>
      <c r="EC98" s="4">
        <v>-6.7099790386087044E-3</v>
      </c>
      <c r="ED98" s="4">
        <v>1.27864599327705E-2</v>
      </c>
      <c r="EE98" s="4">
        <v>1.0455871631341429E-2</v>
      </c>
      <c r="EF98" s="4">
        <v>8.9768431109817914E-3</v>
      </c>
      <c r="EG98" s="4">
        <v>8.0356400020458185E-3</v>
      </c>
      <c r="EH98" s="4">
        <v>6.8703458513312832E-3</v>
      </c>
      <c r="EI98" s="4">
        <v>6.2428771120408566E-3</v>
      </c>
      <c r="EJ98" s="4">
        <v>5.615408372750208E-3</v>
      </c>
      <c r="EK98" s="4">
        <v>4.9879396334597814E-3</v>
      </c>
      <c r="EL98" s="4">
        <v>4.3604708941691328E-3</v>
      </c>
      <c r="EM98" s="4">
        <v>4.0467365245238085E-3</v>
      </c>
      <c r="EN98" s="4">
        <v>3.3296244573668421E-3</v>
      </c>
      <c r="EO98" s="4">
        <v>2.9262467598547559E-3</v>
      </c>
      <c r="EP98" s="4">
        <v>2.2091346926975675E-3</v>
      </c>
      <c r="EQ98" s="4">
        <v>1.4920226255406011E-3</v>
      </c>
      <c r="ER98" s="4">
        <v>6.8526723051687277E-4</v>
      </c>
      <c r="ES98" s="4">
        <v>-4.3522253415217982E-4</v>
      </c>
      <c r="ET98" s="4">
        <v>-1.9590899963330966E-3</v>
      </c>
      <c r="EU98" s="4">
        <v>-3.7966918281592266E-3</v>
      </c>
      <c r="EV98" s="4">
        <v>1.3862110755618495E-2</v>
      </c>
      <c r="EW98" s="4">
        <v>1.2920907646682522E-2</v>
      </c>
      <c r="EX98" s="4">
        <v>1.1979704537746771E-2</v>
      </c>
      <c r="EY98" s="4">
        <v>1.1352235798456123E-2</v>
      </c>
      <c r="EZ98" s="4">
        <v>1.0635123731298934E-2</v>
      </c>
      <c r="FA98" s="4">
        <v>1.0007654992008286E-2</v>
      </c>
      <c r="FB98" s="4">
        <v>9.6042772944964216E-3</v>
      </c>
      <c r="FC98" s="4">
        <v>8.6630741855608928E-3</v>
      </c>
      <c r="FD98" s="4">
        <v>7.9459621184034823E-3</v>
      </c>
      <c r="FE98" s="4">
        <v>7.2288500512465159E-3</v>
      </c>
      <c r="FF98" s="4">
        <v>6.287646942310765E-3</v>
      </c>
      <c r="FG98" s="4">
        <v>5.5705348751535766E-3</v>
      </c>
      <c r="FH98" s="4">
        <v>4.6293317662178257E-3</v>
      </c>
      <c r="FI98" s="4">
        <v>3.9122196990606373E-3</v>
      </c>
      <c r="FJ98" s="4">
        <v>3.1951076319032268E-3</v>
      </c>
      <c r="FK98" s="4">
        <v>2.1642611951009361E-3</v>
      </c>
      <c r="FL98" s="4">
        <v>8.1968038865332105E-4</v>
      </c>
      <c r="FM98" s="4">
        <v>-9.2827811530604709E-4</v>
      </c>
      <c r="FN98" s="4">
        <v>1.3638019713839489E-2</v>
      </c>
      <c r="FO98" s="4">
        <v>1.2696816604903738E-2</v>
      </c>
      <c r="FP98" s="4">
        <v>1.1531522454189203E-2</v>
      </c>
      <c r="FQ98" s="4">
        <v>1.0814410387032236E-2</v>
      </c>
      <c r="FR98" s="4">
        <v>9.8732072780962632E-3</v>
      </c>
      <c r="FS98" s="4">
        <v>9.2457385388058366E-3</v>
      </c>
      <c r="FT98" s="4">
        <v>8.8423608412939725E-3</v>
      </c>
      <c r="FU98" s="4">
        <v>7.9011577323579996E-3</v>
      </c>
      <c r="FV98" s="4">
        <v>7.1840456652008111E-3</v>
      </c>
      <c r="FW98" s="4">
        <v>6.5565769259101625E-3</v>
      </c>
      <c r="FX98" s="4">
        <v>5.8394648587534181E-3</v>
      </c>
      <c r="FY98" s="4">
        <v>5.2119961194625475E-3</v>
      </c>
      <c r="FZ98" s="4">
        <v>4.4948840523055811E-3</v>
      </c>
      <c r="GA98" s="4">
        <v>3.4640376155030683E-3</v>
      </c>
      <c r="GB98" s="4">
        <v>2.7469255483461019E-3</v>
      </c>
      <c r="GC98" s="4">
        <v>1.4023447418984869E-3</v>
      </c>
      <c r="GD98" s="4">
        <v>-3.1879392416001018E-5</v>
      </c>
      <c r="GE98" s="4">
        <v>-2.1832155938872333E-3</v>
      </c>
      <c r="GF98" s="4">
        <v>-5.051663862515765E-3</v>
      </c>
      <c r="GG98" s="4">
        <v>1.3100194302415602E-2</v>
      </c>
      <c r="GH98" s="4">
        <v>1.1621165782055742E-2</v>
      </c>
      <c r="GI98" s="4">
        <v>1.0679962673119991E-2</v>
      </c>
      <c r="GJ98" s="4">
        <v>1.0052493933829343E-2</v>
      </c>
      <c r="GK98" s="4">
        <v>9.111290824893592E-3</v>
      </c>
      <c r="GL98" s="4">
        <v>8.4838220856031654E-3</v>
      </c>
      <c r="GM98" s="4">
        <v>8.0804443880913013E-3</v>
      </c>
      <c r="GN98" s="4">
        <v>7.1392412791555504E-3</v>
      </c>
      <c r="GO98" s="4">
        <v>6.7358635816434642E-3</v>
      </c>
      <c r="GP98" s="4">
        <v>5.7946604727079354E-3</v>
      </c>
      <c r="GQ98" s="4">
        <v>5.3912827751958492E-3</v>
      </c>
      <c r="GR98" s="4">
        <v>4.7638140359052006E-3</v>
      </c>
      <c r="GS98" s="4">
        <v>4.0467019687484562E-3</v>
      </c>
      <c r="GT98" s="4">
        <v>3.3295899015910457E-3</v>
      </c>
      <c r="GU98" s="4">
        <v>2.6124778344340793E-3</v>
      </c>
      <c r="GV98" s="4">
        <v>1.2678970279864643E-3</v>
      </c>
      <c r="GW98" s="4">
        <v>-1.6632710632791259E-4</v>
      </c>
      <c r="GX98" s="4">
        <v>-2.0039289381540426E-3</v>
      </c>
      <c r="GY98" s="4">
        <v>-4.8723772067825744E-3</v>
      </c>
      <c r="GZ98" s="4">
        <v>1.2562368890991493E-2</v>
      </c>
      <c r="HA98" s="4">
        <v>1.0769606000986753E-2</v>
      </c>
      <c r="HB98" s="4">
        <v>9.604311850272218E-3</v>
      </c>
      <c r="HC98" s="4">
        <v>8.6631087413362451E-3</v>
      </c>
      <c r="HD98" s="4">
        <v>8.0356400020458185E-3</v>
      </c>
      <c r="HE98" s="4">
        <v>7.4081712627551699E-3</v>
      </c>
      <c r="HF98" s="4">
        <v>6.7807025234647433E-3</v>
      </c>
      <c r="HG98" s="4">
        <v>6.1532337841743168E-3</v>
      </c>
      <c r="HH98" s="4">
        <v>5.7498560866622306E-3</v>
      </c>
      <c r="HI98" s="4">
        <v>5.122387347371804E-3</v>
      </c>
      <c r="HJ98" s="4">
        <v>4.7190096498599399E-3</v>
      </c>
      <c r="HK98" s="4">
        <v>4.0915409105692913E-3</v>
      </c>
      <c r="HL98" s="4">
        <v>3.6881632130574271E-3</v>
      </c>
      <c r="HM98" s="4">
        <v>2.7469601041214542E-3</v>
      </c>
      <c r="HN98" s="4">
        <v>2.0298480369644878E-3</v>
      </c>
      <c r="HO98" s="4">
        <v>1.2230926419409816E-3</v>
      </c>
      <c r="HP98" s="4">
        <v>1.0260287727192896E-4</v>
      </c>
      <c r="HQ98" s="4">
        <v>-1.7349989545542011E-3</v>
      </c>
      <c r="HR98" s="4">
        <v>-4.6930905510492726E-3</v>
      </c>
      <c r="HS98" s="4">
        <v>1.3862110755618495E-2</v>
      </c>
      <c r="HT98" s="4">
        <v>-6.4410490550088628E-3</v>
      </c>
      <c r="HU98" s="4">
        <v>-3.707083056068039E-3</v>
      </c>
      <c r="HV98" s="3"/>
      <c r="HW98" s="3"/>
      <c r="HX98" s="3"/>
      <c r="HY98" s="3"/>
      <c r="HZ98" s="3"/>
      <c r="IA98" s="3"/>
      <c r="IB98" s="3"/>
      <c r="IC98" s="3"/>
      <c r="ID98" s="3"/>
      <c r="IE98" s="3"/>
      <c r="IF98" s="3"/>
      <c r="IG98" s="3"/>
      <c r="IH98" s="3"/>
      <c r="II98" s="3"/>
      <c r="IJ98" s="3"/>
      <c r="IK98" s="3"/>
      <c r="IL98" s="3"/>
      <c r="IM98" s="3"/>
      <c r="IN98" s="3"/>
      <c r="IO98" s="3"/>
    </row>
    <row r="99" spans="1:249" ht="12.75" customHeight="1">
      <c r="A99" s="5">
        <v>45198</v>
      </c>
      <c r="B99" s="4">
        <v>1.890963386886213E-3</v>
      </c>
      <c r="C99" s="4">
        <v>1.0158678247409458E-3</v>
      </c>
      <c r="D99" s="4">
        <v>1.407722625959007E-4</v>
      </c>
      <c r="E99" s="4">
        <v>-4.895355457522621E-4</v>
      </c>
      <c r="F99" s="4">
        <v>-1.3646311078976403E-3</v>
      </c>
      <c r="G99" s="4">
        <v>-2.2397266700427965E-3</v>
      </c>
      <c r="H99" s="4">
        <v>-3.1148222321880636E-3</v>
      </c>
      <c r="I99" s="4">
        <v>-3.9899177943332198E-3</v>
      </c>
      <c r="J99" s="4">
        <v>-4.6202256026814936E-3</v>
      </c>
      <c r="K99" s="4">
        <v>-5.4953211648266498E-3</v>
      </c>
      <c r="L99" s="4">
        <v>-6.370416726971917E-3</v>
      </c>
      <c r="M99" s="4">
        <v>-7.2455122891174062E-3</v>
      </c>
      <c r="N99" s="4">
        <v>-8.1206078512623403E-3</v>
      </c>
      <c r="O99" s="4">
        <v>-8.7509156596106141E-3</v>
      </c>
      <c r="P99" s="4">
        <v>-9.6260112217556593E-3</v>
      </c>
      <c r="Q99" s="4">
        <v>-1.0501106783901037E-2</v>
      </c>
      <c r="R99" s="4">
        <v>-1.1131414592249311E-2</v>
      </c>
      <c r="S99" s="4">
        <v>-1.2006510154394689E-2</v>
      </c>
      <c r="T99" s="4">
        <v>-1.2881605716539735E-2</v>
      </c>
      <c r="U99" s="4">
        <v>-7.283482094581073E-4</v>
      </c>
      <c r="V99" s="4">
        <v>-1.1138682640092767E-3</v>
      </c>
      <c r="W99" s="4">
        <v>-1.7441760723575506E-3</v>
      </c>
      <c r="X99" s="4">
        <v>-2.3744838807056023E-3</v>
      </c>
      <c r="Y99" s="4">
        <v>-3.0047916890538762E-3</v>
      </c>
      <c r="Z99" s="4">
        <v>-3.635099497402261E-3</v>
      </c>
      <c r="AA99" s="4">
        <v>-4.1613518527077176E-3</v>
      </c>
      <c r="AB99" s="4">
        <v>-4.7916596610557693E-3</v>
      </c>
      <c r="AC99" s="4">
        <v>-5.4219674694040432E-3</v>
      </c>
      <c r="AD99" s="4">
        <v>-6.2970630315494214E-3</v>
      </c>
      <c r="AE99" s="4">
        <v>-6.9273708398974732E-3</v>
      </c>
      <c r="AF99" s="4">
        <v>-7.557678648245636E-3</v>
      </c>
      <c r="AG99" s="4">
        <v>-8.5368296634337204E-3</v>
      </c>
      <c r="AH99" s="4">
        <v>-9.1671374717818832E-3</v>
      </c>
      <c r="AI99" s="4">
        <v>-1.0146288486970079E-2</v>
      </c>
      <c r="AJ99" s="4">
        <v>-1.077659629531813E-2</v>
      </c>
      <c r="AK99" s="4">
        <v>-1.1162116349869522E-2</v>
      </c>
      <c r="AL99" s="4">
        <v>-1.2141267365057384E-2</v>
      </c>
      <c r="AM99" s="4">
        <v>-1.2771575173405658E-2</v>
      </c>
      <c r="AN99" s="4">
        <v>-3.1028720520057673E-3</v>
      </c>
      <c r="AO99" s="4">
        <v>-3.4883921065568257E-3</v>
      </c>
      <c r="AP99" s="4">
        <v>-3.8739121611079952E-3</v>
      </c>
      <c r="AQ99" s="4">
        <v>-4.2594322156592757E-3</v>
      </c>
      <c r="AR99" s="4">
        <v>-4.8897400240074385E-3</v>
      </c>
      <c r="AS99" s="4">
        <v>-4.9264168717189083E-3</v>
      </c>
      <c r="AT99" s="4">
        <v>-5.5567246800670711E-3</v>
      </c>
      <c r="AU99" s="4">
        <v>-5.9422447346182405E-3</v>
      </c>
      <c r="AV99" s="4">
        <v>-6.5725525429664033E-3</v>
      </c>
      <c r="AW99" s="4">
        <v>-6.8540171444748665E-3</v>
      </c>
      <c r="AX99" s="4">
        <v>-7.833168159662951E-3</v>
      </c>
      <c r="AY99" s="4">
        <v>-8.5675314210539311E-3</v>
      </c>
      <c r="AZ99" s="4">
        <v>-8.9530514756051005E-3</v>
      </c>
      <c r="BA99" s="4">
        <v>-9.6874147369963026E-3</v>
      </c>
      <c r="BB99" s="4">
        <v>-1.0421777998387061E-2</v>
      </c>
      <c r="BC99" s="4">
        <v>-1.1156141259778152E-2</v>
      </c>
      <c r="BD99" s="4">
        <v>-1.1541661314329321E-2</v>
      </c>
      <c r="BE99" s="4">
        <v>-1.2276024575720523E-2</v>
      </c>
      <c r="BF99" s="4">
        <v>-1.276560008331451E-2</v>
      </c>
      <c r="BG99" s="4">
        <v>-5.373340441510277E-3</v>
      </c>
      <c r="BH99" s="4">
        <v>-5.5140727422646751E-3</v>
      </c>
      <c r="BI99" s="4">
        <v>-6.0036482498585508E-3</v>
      </c>
      <c r="BJ99" s="4">
        <v>-6.1443805506128379E-3</v>
      </c>
      <c r="BK99" s="4">
        <v>-6.5299006051638964E-3</v>
      </c>
      <c r="BL99" s="4">
        <v>-6.5665774528753662E-3</v>
      </c>
      <c r="BM99" s="4">
        <v>-6.9520975074266467E-3</v>
      </c>
      <c r="BN99" s="4">
        <v>-7.3376175619775941E-3</v>
      </c>
      <c r="BO99" s="4">
        <v>-7.7231376165287635E-3</v>
      </c>
      <c r="BP99" s="4">
        <v>-7.7598144642400113E-3</v>
      </c>
      <c r="BQ99" s="4">
        <v>-8.4941777256313244E-3</v>
      </c>
      <c r="BR99" s="4">
        <v>-9.2285409870223045E-3</v>
      </c>
      <c r="BS99" s="4">
        <v>-9.7181164946162912E-3</v>
      </c>
      <c r="BT99" s="4">
        <v>-1.0207692002210278E-2</v>
      </c>
      <c r="BU99" s="4">
        <v>-1.094205526360148E-2</v>
      </c>
      <c r="BV99" s="4">
        <v>-1.1431630771195467E-2</v>
      </c>
      <c r="BW99" s="4">
        <v>-1.2270049485629375E-2</v>
      </c>
      <c r="BX99" s="4">
        <v>-1.251483723942648E-2</v>
      </c>
      <c r="BY99" s="4">
        <v>-1.3004412747020244E-2</v>
      </c>
      <c r="BZ99" s="4">
        <v>1.1566001254952329E-3</v>
      </c>
      <c r="CA99" s="4">
        <v>1.7744911030748156E-4</v>
      </c>
      <c r="CB99" s="4">
        <v>-4.5285869804090328E-4</v>
      </c>
      <c r="CC99" s="4">
        <v>-9.4243420563511204E-4</v>
      </c>
      <c r="CD99" s="4">
        <v>-1.6767974670262031E-3</v>
      </c>
      <c r="CE99" s="4">
        <v>-2.0623175215772616E-3</v>
      </c>
      <c r="CF99" s="4">
        <v>-2.5518930291712483E-3</v>
      </c>
      <c r="CG99" s="4">
        <v>-2.6926253299256464E-3</v>
      </c>
      <c r="CH99" s="4">
        <v>-3.4269885913166265E-3</v>
      </c>
      <c r="CI99" s="4">
        <v>-3.5677208920706915E-3</v>
      </c>
      <c r="CJ99" s="4">
        <v>-4.3020841534616716E-3</v>
      </c>
      <c r="CK99" s="4">
        <v>-4.6876042080129521E-3</v>
      </c>
      <c r="CL99" s="4">
        <v>-5.3179120163612259E-3</v>
      </c>
      <c r="CM99" s="4">
        <v>-5.9482198247093887E-3</v>
      </c>
      <c r="CN99" s="4">
        <v>-6.5785276330575515E-3</v>
      </c>
      <c r="CO99" s="4">
        <v>-7.4536231952028187E-3</v>
      </c>
      <c r="CP99" s="4">
        <v>-8.2246633043052686E-3</v>
      </c>
      <c r="CQ99" s="4">
        <v>-9.2404911672047119E-3</v>
      </c>
      <c r="CR99" s="4">
        <v>-1.0990682291495135E-2</v>
      </c>
      <c r="CS99" s="4">
        <v>-3.0661795778486045E-5</v>
      </c>
      <c r="CT99" s="4">
        <v>-1.0098128109665705E-3</v>
      </c>
      <c r="CU99" s="4">
        <v>-1.6401206193146223E-3</v>
      </c>
      <c r="CV99" s="4">
        <v>-2.3744838807056023E-3</v>
      </c>
      <c r="CW99" s="4">
        <v>-2.8640593882997001E-3</v>
      </c>
      <c r="CX99" s="4">
        <v>-3.5984226496909022E-3</v>
      </c>
      <c r="CY99" s="4">
        <v>-4.0879981572848889E-3</v>
      </c>
      <c r="CZ99" s="4">
        <v>-4.4735182118361694E-3</v>
      </c>
      <c r="DA99" s="4">
        <v>-4.9630937194300451E-3</v>
      </c>
      <c r="DB99" s="4">
        <v>-5.3486137739812145E-3</v>
      </c>
      <c r="DC99" s="4">
        <v>-5.9789215823294883E-3</v>
      </c>
      <c r="DD99" s="4">
        <v>-6.6092293906777622E-3</v>
      </c>
      <c r="DE99" s="4">
        <v>-7.239537199025925E-3</v>
      </c>
      <c r="DF99" s="4">
        <v>-7.7657895543313815E-3</v>
      </c>
      <c r="DG99" s="4">
        <v>-8.5368296634337204E-3</v>
      </c>
      <c r="DH99" s="4">
        <v>-9.5526575263330527E-3</v>
      </c>
      <c r="DI99" s="4">
        <v>-1.0464429936189679E-2</v>
      </c>
      <c r="DJ99" s="4">
        <v>-1.1865777853640402E-2</v>
      </c>
      <c r="DK99" s="4">
        <v>9.4848921940937636E-4</v>
      </c>
      <c r="DL99" s="4">
        <v>-6.2429275641529003E-4</v>
      </c>
      <c r="DM99" s="4">
        <v>-1.8482315254003678E-3</v>
      </c>
      <c r="DN99" s="4">
        <v>-2.5825947867913479E-3</v>
      </c>
      <c r="DO99" s="4">
        <v>-3.316958048182439E-3</v>
      </c>
      <c r="DP99" s="4">
        <v>-4.1553767626163474E-3</v>
      </c>
      <c r="DQ99" s="4">
        <v>-4.5408968171676278E-3</v>
      </c>
      <c r="DR99" s="4">
        <v>-5.0304723247615035E-3</v>
      </c>
      <c r="DS99" s="4">
        <v>-5.5200478323558233E-3</v>
      </c>
      <c r="DT99" s="4">
        <v>-6.00962333994981E-3</v>
      </c>
      <c r="DU99" s="4">
        <v>-6.3951433945008684E-3</v>
      </c>
      <c r="DV99" s="4">
        <v>-6.7806634490521489E-3</v>
      </c>
      <c r="DW99" s="4">
        <v>-7.4109712574003117E-3</v>
      </c>
      <c r="DX99" s="4">
        <v>-8.0412790657486966E-3</v>
      </c>
      <c r="DY99" s="4">
        <v>-8.3227436672568267E-3</v>
      </c>
      <c r="DZ99" s="4">
        <v>-9.0937837763591656E-3</v>
      </c>
      <c r="EA99" s="4">
        <v>-1.010961163925872E-2</v>
      </c>
      <c r="EB99" s="4">
        <v>-1.0672540842275424E-2</v>
      </c>
      <c r="EC99" s="4">
        <v>-1.196983330668322E-2</v>
      </c>
      <c r="ED99" s="4">
        <v>1.1007050497569004E-4</v>
      </c>
      <c r="EE99" s="4">
        <v>-2.0563424314860024E-3</v>
      </c>
      <c r="EF99" s="4">
        <v>-3.3843366535140085E-3</v>
      </c>
      <c r="EG99" s="4">
        <v>-4.1186999149049885E-3</v>
      </c>
      <c r="EH99" s="4">
        <v>-5.2019063831358903E-3</v>
      </c>
      <c r="EI99" s="4">
        <v>-5.691481890729877E-3</v>
      </c>
      <c r="EJ99" s="4">
        <v>-6.1810573983238637E-3</v>
      </c>
      <c r="EK99" s="4">
        <v>-6.6706329059180725E-3</v>
      </c>
      <c r="EL99" s="4">
        <v>-7.1602084135121702E-3</v>
      </c>
      <c r="EM99" s="4">
        <v>-7.4049961673090525E-3</v>
      </c>
      <c r="EN99" s="4">
        <v>-7.790516221860333E-3</v>
      </c>
      <c r="EO99" s="4">
        <v>-7.9312485226145091E-3</v>
      </c>
      <c r="EP99" s="4">
        <v>-8.3167685771657895E-3</v>
      </c>
      <c r="EQ99" s="4">
        <v>-8.702288631716848E-3</v>
      </c>
      <c r="ER99" s="4">
        <v>-8.9837532332252001E-3</v>
      </c>
      <c r="ES99" s="4">
        <v>-9.5100055885304347E-3</v>
      </c>
      <c r="ET99" s="4">
        <v>-1.0176990244590067E-2</v>
      </c>
      <c r="EU99" s="4">
        <v>-1.1088762654446693E-2</v>
      </c>
      <c r="EV99" s="4">
        <v>1.2973324262495201E-3</v>
      </c>
      <c r="EW99" s="4">
        <v>5.6296916485831794E-4</v>
      </c>
      <c r="EX99" s="4">
        <v>-1.7139409653266213E-4</v>
      </c>
      <c r="EY99" s="4">
        <v>-6.6096960412675987E-4</v>
      </c>
      <c r="EZ99" s="4">
        <v>-1.0464896586779293E-3</v>
      </c>
      <c r="FA99" s="4">
        <v>-1.536065166271805E-3</v>
      </c>
      <c r="FB99" s="4">
        <v>-1.6767974670262031E-3</v>
      </c>
      <c r="FC99" s="4">
        <v>-2.4111607284171832E-3</v>
      </c>
      <c r="FD99" s="4">
        <v>-2.7966807829682416E-3</v>
      </c>
      <c r="FE99" s="4">
        <v>-3.1822008375195221E-3</v>
      </c>
      <c r="FF99" s="4">
        <v>-3.9165640989106132E-3</v>
      </c>
      <c r="FG99" s="4">
        <v>-4.3020841534616716E-3</v>
      </c>
      <c r="FH99" s="4">
        <v>-5.0364474148526517E-3</v>
      </c>
      <c r="FI99" s="4">
        <v>-5.4219674694040432E-3</v>
      </c>
      <c r="FJ99" s="4">
        <v>-5.8074875239552126E-3</v>
      </c>
      <c r="FK99" s="4">
        <v>-6.4377953323034864E-3</v>
      </c>
      <c r="FL99" s="4">
        <v>-7.3128908944484206E-3</v>
      </c>
      <c r="FM99" s="4">
        <v>-8.3287187573480859E-3</v>
      </c>
      <c r="FN99" s="4">
        <v>9.4848921940937636E-4</v>
      </c>
      <c r="FO99" s="4">
        <v>2.1412595801861833E-4</v>
      </c>
      <c r="FP99" s="4">
        <v>-8.6908051021228339E-4</v>
      </c>
      <c r="FQ99" s="4">
        <v>-1.2546005647636749E-3</v>
      </c>
      <c r="FR99" s="4">
        <v>-1.9889638261546549E-3</v>
      </c>
      <c r="FS99" s="4">
        <v>-2.4785393337484196E-3</v>
      </c>
      <c r="FT99" s="4">
        <v>-2.6192716345029288E-3</v>
      </c>
      <c r="FU99" s="4">
        <v>-3.3536348958937978E-3</v>
      </c>
      <c r="FV99" s="4">
        <v>-3.7391549504450783E-3</v>
      </c>
      <c r="FW99" s="4">
        <v>-4.228730458039176E-3</v>
      </c>
      <c r="FX99" s="4">
        <v>-4.6142505125900124E-3</v>
      </c>
      <c r="FY99" s="4">
        <v>-5.1038260201844432E-3</v>
      </c>
      <c r="FZ99" s="4">
        <v>-5.4893460747355016E-3</v>
      </c>
      <c r="GA99" s="4">
        <v>-6.1196538830837754E-3</v>
      </c>
      <c r="GB99" s="4">
        <v>-6.5051739376349449E-3</v>
      </c>
      <c r="GC99" s="4">
        <v>-7.3802694997802121E-3</v>
      </c>
      <c r="GD99" s="4">
        <v>-8.151309608882551E-3</v>
      </c>
      <c r="GE99" s="4">
        <v>-9.3078697725361703E-3</v>
      </c>
      <c r="GF99" s="4">
        <v>-1.0849949990740848E-2</v>
      </c>
      <c r="GG99" s="4">
        <v>3.5485825877290544E-4</v>
      </c>
      <c r="GH99" s="4">
        <v>-9.7313596325510066E-4</v>
      </c>
      <c r="GI99" s="4">
        <v>-1.7074992246461917E-3</v>
      </c>
      <c r="GJ99" s="4">
        <v>-2.1970747322402895E-3</v>
      </c>
      <c r="GK99" s="4">
        <v>-2.9314379936312696E-3</v>
      </c>
      <c r="GL99" s="4">
        <v>-3.4210135012253673E-3</v>
      </c>
      <c r="GM99" s="4">
        <v>-3.5617458019795434E-3</v>
      </c>
      <c r="GN99" s="4">
        <v>-4.2961090633705235E-3</v>
      </c>
      <c r="GO99" s="4">
        <v>-4.4368413641249216E-3</v>
      </c>
      <c r="GP99" s="4">
        <v>-5.1712046255159017E-3</v>
      </c>
      <c r="GQ99" s="4">
        <v>-5.3119369262699667E-3</v>
      </c>
      <c r="GR99" s="4">
        <v>-5.8015124338639534E-3</v>
      </c>
      <c r="GS99" s="4">
        <v>-6.1870324884150119E-3</v>
      </c>
      <c r="GT99" s="4">
        <v>-6.5725525429664033E-3</v>
      </c>
      <c r="GU99" s="4">
        <v>-6.9580725975174618E-3</v>
      </c>
      <c r="GV99" s="4">
        <v>-7.833168159662951E-3</v>
      </c>
      <c r="GW99" s="4">
        <v>-8.6042082687650678E-3</v>
      </c>
      <c r="GX99" s="4">
        <v>-9.5159806786218049E-3</v>
      </c>
      <c r="GY99" s="4">
        <v>-1.1058060896826483E-2</v>
      </c>
      <c r="GZ99" s="4">
        <v>-2.3877270186412058E-4</v>
      </c>
      <c r="HA99" s="4">
        <v>-1.811554677689009E-3</v>
      </c>
      <c r="HB99" s="4">
        <v>-2.8947611459200218E-3</v>
      </c>
      <c r="HC99" s="4">
        <v>-3.6291244073108908E-3</v>
      </c>
      <c r="HD99" s="4">
        <v>-4.1186999149049885E-3</v>
      </c>
      <c r="HE99" s="4">
        <v>-4.6082754224990863E-3</v>
      </c>
      <c r="HF99" s="4">
        <v>-5.097850930093184E-3</v>
      </c>
      <c r="HG99" s="4">
        <v>-5.5874264376871707E-3</v>
      </c>
      <c r="HH99" s="4">
        <v>-5.7281587384413468E-3</v>
      </c>
      <c r="HI99" s="4">
        <v>-6.2177342460353335E-3</v>
      </c>
      <c r="HJ99" s="4">
        <v>-6.3584665467896206E-3</v>
      </c>
      <c r="HK99" s="4">
        <v>-6.8480420543834963E-3</v>
      </c>
      <c r="HL99" s="4">
        <v>-6.9887743551377834E-3</v>
      </c>
      <c r="HM99" s="4">
        <v>-7.7231376165287635E-3</v>
      </c>
      <c r="HN99" s="4">
        <v>-8.108657671079933E-3</v>
      </c>
      <c r="HO99" s="4">
        <v>-8.3901222725883962E-3</v>
      </c>
      <c r="HP99" s="4">
        <v>-8.9163746278937417E-3</v>
      </c>
      <c r="HQ99" s="4">
        <v>-9.8281470377502567E-3</v>
      </c>
      <c r="HR99" s="4">
        <v>-1.1266171802912228E-2</v>
      </c>
      <c r="HS99" s="4">
        <v>1.2973324262495201E-3</v>
      </c>
      <c r="HT99" s="4">
        <v>-1.228199966581156E-2</v>
      </c>
      <c r="HU99" s="4">
        <v>-9.974854428595803E-3</v>
      </c>
      <c r="HV99" s="3"/>
      <c r="HW99" s="3"/>
      <c r="HX99" s="3"/>
      <c r="HY99" s="3"/>
      <c r="HZ99" s="3"/>
      <c r="IA99" s="3"/>
      <c r="IB99" s="3"/>
      <c r="IC99" s="3"/>
      <c r="ID99" s="3"/>
      <c r="IE99" s="3"/>
      <c r="IF99" s="3"/>
      <c r="IG99" s="3"/>
      <c r="IH99" s="3"/>
      <c r="II99" s="3"/>
      <c r="IJ99" s="3"/>
      <c r="IK99" s="3"/>
      <c r="IL99" s="3"/>
      <c r="IM99" s="3"/>
      <c r="IN99" s="3"/>
      <c r="IO99" s="3"/>
    </row>
    <row r="100" spans="1:249" ht="12.75" customHeight="1">
      <c r="A100" s="5">
        <v>45230</v>
      </c>
      <c r="B100" s="4">
        <v>5.6085687431508546E-3</v>
      </c>
      <c r="C100" s="4">
        <v>4.472918851308183E-3</v>
      </c>
      <c r="D100" s="4">
        <v>3.3372689594657334E-3</v>
      </c>
      <c r="E100" s="4">
        <v>2.4225101772763491E-3</v>
      </c>
      <c r="F100" s="4">
        <v>1.2868602854341216E-3</v>
      </c>
      <c r="G100" s="4">
        <v>1.5121039359167199E-4</v>
      </c>
      <c r="H100" s="4">
        <v>-9.8443949825077759E-4</v>
      </c>
      <c r="I100" s="4">
        <v>-2.1200893900931161E-3</v>
      </c>
      <c r="J100" s="4">
        <v>-3.0348481722829446E-3</v>
      </c>
      <c r="K100" s="4">
        <v>-4.1704980641251721E-3</v>
      </c>
      <c r="L100" s="4">
        <v>-5.3061479559676217E-3</v>
      </c>
      <c r="M100" s="4">
        <v>-6.4417978478098492E-3</v>
      </c>
      <c r="N100" s="4">
        <v>-7.5774477396522988E-3</v>
      </c>
      <c r="O100" s="4">
        <v>-8.4922065218419052E-3</v>
      </c>
      <c r="P100" s="4">
        <v>-9.6278564136844658E-3</v>
      </c>
      <c r="Q100" s="4">
        <v>-1.0763506305526804E-2</v>
      </c>
      <c r="R100" s="4">
        <v>-1.1678265087716522E-2</v>
      </c>
      <c r="S100" s="4">
        <v>-1.2813914979558749E-2</v>
      </c>
      <c r="T100" s="4">
        <v>-1.3949564871400866E-2</v>
      </c>
      <c r="U100" s="4">
        <v>4.6288905692006832E-3</v>
      </c>
      <c r="V100" s="4">
        <v>3.935022896663698E-3</v>
      </c>
      <c r="W100" s="4">
        <v>3.0202641144740916E-3</v>
      </c>
      <c r="X100" s="4">
        <v>2.1055053322847073E-3</v>
      </c>
      <c r="Y100" s="4">
        <v>1.1907465500948788E-3</v>
      </c>
      <c r="Z100" s="4">
        <v>2.7598776790527246E-4</v>
      </c>
      <c r="AA100" s="4">
        <v>-8.9085646751563274E-4</v>
      </c>
      <c r="AB100" s="4">
        <v>-1.8056152497052391E-3</v>
      </c>
      <c r="AC100" s="4">
        <v>-2.7203740318947345E-3</v>
      </c>
      <c r="AD100" s="4">
        <v>-3.8560239237372951E-3</v>
      </c>
      <c r="AE100" s="4">
        <v>-4.7707827059267904E-3</v>
      </c>
      <c r="AF100" s="4">
        <v>-5.6855414881163968E-3</v>
      </c>
      <c r="AG100" s="4">
        <v>-6.5691059267274365E-3</v>
      </c>
      <c r="AH100" s="4">
        <v>-7.4838647089169319E-3</v>
      </c>
      <c r="AI100" s="4">
        <v>-8.3674291475281937E-3</v>
      </c>
      <c r="AJ100" s="4">
        <v>-9.2821879297178E-3</v>
      </c>
      <c r="AK100" s="4">
        <v>-9.9760556022546742E-3</v>
      </c>
      <c r="AL100" s="4">
        <v>-1.0859620040865603E-2</v>
      </c>
      <c r="AM100" s="4">
        <v>-1.1774378823055653E-2</v>
      </c>
      <c r="AN100" s="4">
        <v>3.8701035049031329E-3</v>
      </c>
      <c r="AO100" s="4">
        <v>3.1762358323663697E-3</v>
      </c>
      <c r="AP100" s="4">
        <v>2.4823681598293845E-3</v>
      </c>
      <c r="AQ100" s="4">
        <v>1.7885004872926213E-3</v>
      </c>
      <c r="AR100" s="4">
        <v>8.7374170510301497E-4</v>
      </c>
      <c r="AS100" s="4">
        <v>1.4867968898779615E-4</v>
      </c>
      <c r="AT100" s="4">
        <v>-7.6607909320181022E-4</v>
      </c>
      <c r="AU100" s="4">
        <v>-1.4599467657386844E-3</v>
      </c>
      <c r="AV100" s="4">
        <v>-2.3747055479281798E-3</v>
      </c>
      <c r="AW100" s="4">
        <v>-3.3206586736962418E-3</v>
      </c>
      <c r="AX100" s="4">
        <v>-4.2042231123073925E-3</v>
      </c>
      <c r="AY100" s="4">
        <v>-4.8668964412659221E-3</v>
      </c>
      <c r="AZ100" s="4">
        <v>-5.5607641138025743E-3</v>
      </c>
      <c r="BA100" s="4">
        <v>-6.2234374427611039E-3</v>
      </c>
      <c r="BB100" s="4">
        <v>-6.8861107717193004E-3</v>
      </c>
      <c r="BC100" s="4">
        <v>-7.548784100677719E-3</v>
      </c>
      <c r="BD100" s="4">
        <v>-8.2426517732143711E-3</v>
      </c>
      <c r="BE100" s="4">
        <v>-8.9053251021730118E-3</v>
      </c>
      <c r="BF100" s="4">
        <v>-9.3471073214785871E-3</v>
      </c>
      <c r="BG100" s="4">
        <v>2.8592309873745059E-3</v>
      </c>
      <c r="BH100" s="4">
        <v>2.3862544244903638E-3</v>
      </c>
      <c r="BI100" s="4">
        <v>1.9444722051848995E-3</v>
      </c>
      <c r="BJ100" s="4">
        <v>1.4714956423007575E-3</v>
      </c>
      <c r="BK100" s="4">
        <v>7.7762796976377224E-4</v>
      </c>
      <c r="BL100" s="4">
        <v>5.2565953648775476E-5</v>
      </c>
      <c r="BM100" s="4">
        <v>-6.4130171888820975E-4</v>
      </c>
      <c r="BN100" s="4">
        <v>-1.3351693914248619E-3</v>
      </c>
      <c r="BO100" s="4">
        <v>-2.0290370639618471E-3</v>
      </c>
      <c r="BP100" s="4">
        <v>-2.7540990800768439E-3</v>
      </c>
      <c r="BQ100" s="4">
        <v>-3.4167724090353735E-3</v>
      </c>
      <c r="BR100" s="4">
        <v>-4.079445737993681E-3</v>
      </c>
      <c r="BS100" s="4">
        <v>-4.5212279572993674E-3</v>
      </c>
      <c r="BT100" s="4">
        <v>-4.9630101766049428E-3</v>
      </c>
      <c r="BU100" s="4">
        <v>-5.6256835055633614E-3</v>
      </c>
      <c r="BV100" s="4">
        <v>-6.0674657248688257E-3</v>
      </c>
      <c r="BW100" s="4">
        <v>-6.4780536005958345E-3</v>
      </c>
      <c r="BX100" s="4">
        <v>-6.6989447102487887E-3</v>
      </c>
      <c r="BY100" s="4">
        <v>-7.1407269295543641E-3</v>
      </c>
      <c r="BZ100" s="4">
        <v>4.945895414192325E-3</v>
      </c>
      <c r="CA100" s="4">
        <v>4.0623309755811743E-3</v>
      </c>
      <c r="CB100" s="4">
        <v>3.1475721933915679E-3</v>
      </c>
      <c r="CC100" s="4">
        <v>2.7057899740861036E-3</v>
      </c>
      <c r="CD100" s="4">
        <v>2.043116645127574E-3</v>
      </c>
      <c r="CE100" s="4">
        <v>1.3492489725908108E-3</v>
      </c>
      <c r="CF100" s="4">
        <v>9.0746675328512438E-4</v>
      </c>
      <c r="CG100" s="4">
        <v>4.344901904012044E-4</v>
      </c>
      <c r="CH100" s="4">
        <v>-2.2818313855710315E-4</v>
      </c>
      <c r="CI100" s="4">
        <v>-7.011597014413562E-4</v>
      </c>
      <c r="CJ100" s="4">
        <v>-1.3638330303994417E-3</v>
      </c>
      <c r="CK100" s="4">
        <v>-2.0577007029364269E-3</v>
      </c>
      <c r="CL100" s="4">
        <v>-2.9724594851259223E-3</v>
      </c>
      <c r="CM100" s="4">
        <v>-3.8872182673155287E-3</v>
      </c>
      <c r="CN100" s="4">
        <v>-4.801977049505135E-3</v>
      </c>
      <c r="CO100" s="4">
        <v>-5.9376269413475846E-3</v>
      </c>
      <c r="CP100" s="4">
        <v>-7.325362286421111E-3</v>
      </c>
      <c r="CQ100" s="4">
        <v>-8.9339887411477026E-3</v>
      </c>
      <c r="CR100" s="4">
        <v>-1.1205288524832269E-2</v>
      </c>
      <c r="CS100" s="4">
        <v>4.5665018820435499E-3</v>
      </c>
      <c r="CT100" s="4">
        <v>3.6829374434323991E-3</v>
      </c>
      <c r="CU100" s="4">
        <v>2.7681786612430148E-3</v>
      </c>
      <c r="CV100" s="4">
        <v>2.1055053322847073E-3</v>
      </c>
      <c r="CW100" s="4">
        <v>1.6637231129790209E-3</v>
      </c>
      <c r="CX100" s="4">
        <v>1.0010497840202692E-3</v>
      </c>
      <c r="CY100" s="4">
        <v>5.5926756471502692E-4</v>
      </c>
      <c r="CZ100" s="4">
        <v>-1.346001078219583E-4</v>
      </c>
      <c r="DA100" s="4">
        <v>-5.7638232712731163E-4</v>
      </c>
      <c r="DB100" s="4">
        <v>-1.2702499996642969E-3</v>
      </c>
      <c r="DC100" s="4">
        <v>-2.1850087818537922E-3</v>
      </c>
      <c r="DD100" s="4">
        <v>-3.0997675640435096E-3</v>
      </c>
      <c r="DE100" s="4">
        <v>-4.014526346233005E-3</v>
      </c>
      <c r="DF100" s="4">
        <v>-5.1813705816539102E-3</v>
      </c>
      <c r="DG100" s="4">
        <v>-6.5691059267274365E-3</v>
      </c>
      <c r="DH100" s="4">
        <v>-8.1777323814539171E-3</v>
      </c>
      <c r="DI100" s="4">
        <v>-1.0038444289411474E-2</v>
      </c>
      <c r="DJ100" s="4">
        <v>-1.2340938416674718E-2</v>
      </c>
      <c r="DK100" s="4">
        <v>5.4500663206544786E-3</v>
      </c>
      <c r="DL100" s="4">
        <v>4.3768051159691623E-3</v>
      </c>
      <c r="DM100" s="4">
        <v>3.2723495677051684E-3</v>
      </c>
      <c r="DN100" s="4">
        <v>2.6096762387470829E-3</v>
      </c>
      <c r="DO100" s="4">
        <v>1.9470029097885533E-3</v>
      </c>
      <c r="DP100" s="4">
        <v>1.5364150340613225E-3</v>
      </c>
      <c r="DQ100" s="4">
        <v>8.4254736152433729E-4</v>
      </c>
      <c r="DR100" s="4">
        <v>4.0076514221909498E-4</v>
      </c>
      <c r="DS100" s="4">
        <v>-4.1017077086702436E-5</v>
      </c>
      <c r="DT100" s="4">
        <v>-4.8279929639216679E-4</v>
      </c>
      <c r="DU100" s="4">
        <v>-1.1766669689288189E-3</v>
      </c>
      <c r="DV100" s="4">
        <v>-1.8705346414658042E-3</v>
      </c>
      <c r="DW100" s="4">
        <v>-2.7852934236552995E-3</v>
      </c>
      <c r="DX100" s="4">
        <v>-3.7000522058450169E-3</v>
      </c>
      <c r="DY100" s="4">
        <v>-4.6460053316130789E-3</v>
      </c>
      <c r="DZ100" s="4">
        <v>-6.0337406766867163E-3</v>
      </c>
      <c r="EA100" s="4">
        <v>-7.6423671314130859E-3</v>
      </c>
      <c r="EB100" s="4">
        <v>-9.5342733829490989E-3</v>
      </c>
      <c r="EC100" s="4">
        <v>-1.208885296344353E-2</v>
      </c>
      <c r="ED100" s="4">
        <v>5.0394784449276919E-3</v>
      </c>
      <c r="EE100" s="4">
        <v>3.776520474167766E-3</v>
      </c>
      <c r="EF100" s="4">
        <v>2.9241503791350709E-3</v>
      </c>
      <c r="EG100" s="4">
        <v>2.2614770501765413E-3</v>
      </c>
      <c r="EH100" s="4">
        <v>1.6299980647966894E-3</v>
      </c>
      <c r="EI100" s="4">
        <v>1.1882158454912251E-3</v>
      </c>
      <c r="EJ100" s="4">
        <v>7.464336261857607E-4</v>
      </c>
      <c r="EK100" s="4">
        <v>3.046514068800743E-4</v>
      </c>
      <c r="EL100" s="4">
        <v>-1.3713081242561209E-4</v>
      </c>
      <c r="EM100" s="4">
        <v>-3.5802192207834427E-4</v>
      </c>
      <c r="EN100" s="4">
        <v>-1.0518895946152185E-3</v>
      </c>
      <c r="EO100" s="4">
        <v>-1.5248661574993605E-3</v>
      </c>
      <c r="EP100" s="4">
        <v>-2.2187338300360127E-3</v>
      </c>
      <c r="EQ100" s="4">
        <v>-2.9126015025727758E-3</v>
      </c>
      <c r="ER100" s="4">
        <v>-3.8585546283409489E-3</v>
      </c>
      <c r="ES100" s="4">
        <v>-5.025398863761521E-3</v>
      </c>
      <c r="ET100" s="4">
        <v>-6.6652196620664572E-3</v>
      </c>
      <c r="EU100" s="4">
        <v>-8.5259315700242366E-3</v>
      </c>
      <c r="EV100" s="4">
        <v>5.4188719770764671E-3</v>
      </c>
      <c r="EW100" s="4">
        <v>4.7561986481181595E-3</v>
      </c>
      <c r="EX100" s="4">
        <v>4.0935253191596299E-3</v>
      </c>
      <c r="EY100" s="4">
        <v>3.6517430998539435E-3</v>
      </c>
      <c r="EZ100" s="4">
        <v>2.9578754273171803E-3</v>
      </c>
      <c r="FA100" s="4">
        <v>2.516093208011716E-3</v>
      </c>
      <c r="FB100" s="4">
        <v>2.043116645127574E-3</v>
      </c>
      <c r="FC100" s="4">
        <v>1.3804433161692664E-3</v>
      </c>
      <c r="FD100" s="4">
        <v>6.8657564363250323E-4</v>
      </c>
      <c r="FE100" s="4">
        <v>-7.2920289044819953E-6</v>
      </c>
      <c r="FF100" s="4">
        <v>-6.699653578625675E-4</v>
      </c>
      <c r="FG100" s="4">
        <v>-1.3638330303994417E-3</v>
      </c>
      <c r="FH100" s="4">
        <v>-2.0265063593578603E-3</v>
      </c>
      <c r="FI100" s="4">
        <v>-2.7203740318947345E-3</v>
      </c>
      <c r="FJ100" s="4">
        <v>-3.4142417044316087E-3</v>
      </c>
      <c r="FK100" s="4">
        <v>-4.3290004866212151E-3</v>
      </c>
      <c r="FL100" s="4">
        <v>-5.4646503784635536E-3</v>
      </c>
      <c r="FM100" s="4">
        <v>-7.0732768331899232E-3</v>
      </c>
      <c r="FN100" s="4">
        <v>5.4500663206544786E-3</v>
      </c>
      <c r="FO100" s="4">
        <v>4.7873929916963931E-3</v>
      </c>
      <c r="FP100" s="4">
        <v>4.1559140063165412E-3</v>
      </c>
      <c r="FQ100" s="4">
        <v>3.462046333779778E-3</v>
      </c>
      <c r="FR100" s="4">
        <v>2.7993730048212484E-3</v>
      </c>
      <c r="FS100" s="4">
        <v>2.357590785515784E-3</v>
      </c>
      <c r="FT100" s="4">
        <v>1.8846142226318641E-3</v>
      </c>
      <c r="FU100" s="4">
        <v>1.2219408936733345E-3</v>
      </c>
      <c r="FV100" s="4">
        <v>5.2807322113634925E-4</v>
      </c>
      <c r="FW100" s="4">
        <v>8.629100183066285E-5</v>
      </c>
      <c r="FX100" s="4">
        <v>-6.0757667070576726E-4</v>
      </c>
      <c r="FY100" s="4">
        <v>-1.0493588900113426E-3</v>
      </c>
      <c r="FZ100" s="4">
        <v>-1.7432265625482168E-3</v>
      </c>
      <c r="GA100" s="4">
        <v>-2.6579853447377122E-3</v>
      </c>
      <c r="GB100" s="4">
        <v>-3.3518530172745864E-3</v>
      </c>
      <c r="GC100" s="4">
        <v>-4.487502909117036E-3</v>
      </c>
      <c r="GD100" s="4">
        <v>-5.8752382541906734E-3</v>
      </c>
      <c r="GE100" s="4">
        <v>-7.9568412718010739E-3</v>
      </c>
      <c r="GF100" s="4">
        <v>-1.0732311961948349E-2</v>
      </c>
      <c r="GG100" s="4">
        <v>5.2603695545803131E-3</v>
      </c>
      <c r="GH100" s="4">
        <v>4.407999459547618E-3</v>
      </c>
      <c r="GI100" s="4">
        <v>3.7453261305893104E-3</v>
      </c>
      <c r="GJ100" s="4">
        <v>3.3035439112838461E-3</v>
      </c>
      <c r="GK100" s="4">
        <v>2.6408705823255385E-3</v>
      </c>
      <c r="GL100" s="4">
        <v>2.1990883630196301E-3</v>
      </c>
      <c r="GM100" s="4">
        <v>1.7261118001357101E-3</v>
      </c>
      <c r="GN100" s="4">
        <v>1.0634384711774025E-3</v>
      </c>
      <c r="GO100" s="4">
        <v>5.9046190829326051E-4</v>
      </c>
      <c r="GP100" s="4">
        <v>-7.2211420664936021E-5</v>
      </c>
      <c r="GQ100" s="4">
        <v>-5.45187983548856E-4</v>
      </c>
      <c r="GR100" s="4">
        <v>-9.869702028545424E-4</v>
      </c>
      <c r="GS100" s="4">
        <v>-1.6808378753915276E-3</v>
      </c>
      <c r="GT100" s="4">
        <v>-2.3747055479281798E-3</v>
      </c>
      <c r="GU100" s="4">
        <v>-3.068573220465165E-3</v>
      </c>
      <c r="GV100" s="4">
        <v>-4.2042231123073925E-3</v>
      </c>
      <c r="GW100" s="4">
        <v>-5.5919584573808079E-3</v>
      </c>
      <c r="GX100" s="4">
        <v>-7.4526703653385873E-3</v>
      </c>
      <c r="GY100" s="4">
        <v>-1.0228141055486084E-2</v>
      </c>
      <c r="GZ100" s="4">
        <v>5.0706727885061476E-3</v>
      </c>
      <c r="HA100" s="4">
        <v>3.9974115838206092E-3</v>
      </c>
      <c r="HB100" s="4">
        <v>3.3659325984405353E-3</v>
      </c>
      <c r="HC100" s="4">
        <v>2.7032592694824498E-3</v>
      </c>
      <c r="HD100" s="4">
        <v>2.2614770501765413E-3</v>
      </c>
      <c r="HE100" s="4">
        <v>1.819694830871077E-3</v>
      </c>
      <c r="HF100" s="4">
        <v>1.3779126115658347E-3</v>
      </c>
      <c r="HG100" s="4">
        <v>9.3613039225992623E-4</v>
      </c>
      <c r="HH100" s="4">
        <v>4.631538293757842E-4</v>
      </c>
      <c r="HI100" s="4">
        <v>2.1371610070319846E-5</v>
      </c>
      <c r="HJ100" s="4">
        <v>-4.5160495281382218E-4</v>
      </c>
      <c r="HK100" s="4">
        <v>-8.9338717211939755E-4</v>
      </c>
      <c r="HL100" s="4">
        <v>-1.3663637350032065E-3</v>
      </c>
      <c r="HM100" s="4">
        <v>-2.0290370639618471E-3</v>
      </c>
      <c r="HN100" s="4">
        <v>-2.7229047364983883E-3</v>
      </c>
      <c r="HO100" s="4">
        <v>-3.6688578622665613E-3</v>
      </c>
      <c r="HP100" s="4">
        <v>-4.8357020976873555E-3</v>
      </c>
      <c r="HQ100" s="4">
        <v>-6.6964140056449128E-3</v>
      </c>
      <c r="HR100" s="4">
        <v>-9.7239701490233754E-3</v>
      </c>
      <c r="HS100" s="4">
        <v>5.4188719770764671E-3</v>
      </c>
      <c r="HT100" s="4">
        <v>-1.1332596603749856E-2</v>
      </c>
      <c r="HU100" s="4">
        <v>-9.5966620701058991E-3</v>
      </c>
      <c r="HV100" s="3"/>
      <c r="HW100" s="3"/>
      <c r="HX100" s="3"/>
      <c r="HY100" s="3"/>
      <c r="HZ100" s="3"/>
      <c r="IA100" s="3"/>
      <c r="IB100" s="3"/>
      <c r="IC100" s="3"/>
      <c r="ID100" s="3"/>
      <c r="IE100" s="3"/>
      <c r="IF100" s="3"/>
      <c r="IG100" s="3"/>
      <c r="IH100" s="3"/>
      <c r="II100" s="3"/>
      <c r="IJ100" s="3"/>
      <c r="IK100" s="3"/>
      <c r="IL100" s="3"/>
      <c r="IM100" s="3"/>
      <c r="IN100" s="3"/>
      <c r="IO100" s="3"/>
    </row>
    <row r="101" spans="1:249" ht="12.75" customHeight="1">
      <c r="A101" s="5">
        <v>45260</v>
      </c>
      <c r="B101" s="4">
        <v>2.0716592850557047E-2</v>
      </c>
      <c r="C101" s="4">
        <v>2.2911129226374616E-2</v>
      </c>
      <c r="D101" s="4">
        <v>2.510566560219285E-2</v>
      </c>
      <c r="E101" s="4">
        <v>2.6802330964277088E-2</v>
      </c>
      <c r="F101" s="4">
        <v>2.89968673400951E-2</v>
      </c>
      <c r="G101" s="4">
        <v>3.1191403715912891E-2</v>
      </c>
      <c r="H101" s="4">
        <v>3.3385940091731126E-2</v>
      </c>
      <c r="I101" s="4">
        <v>3.5580476467548916E-2</v>
      </c>
      <c r="J101" s="4">
        <v>3.7277141829633154E-2</v>
      </c>
      <c r="K101" s="4">
        <v>3.9471678205451166E-2</v>
      </c>
      <c r="L101" s="4">
        <v>4.1666214581269179E-2</v>
      </c>
      <c r="M101" s="4">
        <v>4.3860750957086969E-2</v>
      </c>
      <c r="N101" s="4">
        <v>4.6055287332904982E-2</v>
      </c>
      <c r="O101" s="4">
        <v>4.7751952694989441E-2</v>
      </c>
      <c r="P101" s="4">
        <v>4.9946489070807232E-2</v>
      </c>
      <c r="Q101" s="4">
        <v>5.2141025446625022E-2</v>
      </c>
      <c r="R101" s="4">
        <v>5.3837690808709482E-2</v>
      </c>
      <c r="S101" s="4">
        <v>5.6032227184527494E-2</v>
      </c>
      <c r="T101" s="4">
        <v>5.8226763560345507E-2</v>
      </c>
      <c r="U101" s="4">
        <v>2.4385222690622266E-2</v>
      </c>
      <c r="V101" s="4">
        <v>2.5584017038973172E-2</v>
      </c>
      <c r="W101" s="4">
        <v>2.7280682401057632E-2</v>
      </c>
      <c r="X101" s="4">
        <v>2.8977347763142314E-2</v>
      </c>
      <c r="Y101" s="4">
        <v>3.0674013125226551E-2</v>
      </c>
      <c r="Z101" s="4">
        <v>3.2370678487310789E-2</v>
      </c>
      <c r="AA101" s="4">
        <v>3.4270396170279271E-2</v>
      </c>
      <c r="AB101" s="4">
        <v>3.5967061532363731E-2</v>
      </c>
      <c r="AC101" s="4">
        <v>3.7663726894448413E-2</v>
      </c>
      <c r="AD101" s="4">
        <v>3.9858263270266203E-2</v>
      </c>
      <c r="AE101" s="4">
        <v>4.1554928632350663E-2</v>
      </c>
      <c r="AF101" s="4">
        <v>4.3251593994435122E-2</v>
      </c>
      <c r="AG101" s="4">
        <v>4.5243078049369112E-2</v>
      </c>
      <c r="AH101" s="4">
        <v>4.6939743411453572E-2</v>
      </c>
      <c r="AI101" s="4">
        <v>4.8931227466387339E-2</v>
      </c>
      <c r="AJ101" s="4">
        <v>5.0627892828471577E-2</v>
      </c>
      <c r="AK101" s="4">
        <v>5.1826687176822706E-2</v>
      </c>
      <c r="AL101" s="4">
        <v>5.3818171231756473E-2</v>
      </c>
      <c r="AM101" s="4">
        <v>5.5514836593841155E-2</v>
      </c>
      <c r="AN101" s="4">
        <v>2.7555981516954375E-2</v>
      </c>
      <c r="AO101" s="4">
        <v>2.875477586530506E-2</v>
      </c>
      <c r="AP101" s="4">
        <v>2.9953570213656189E-2</v>
      </c>
      <c r="AQ101" s="4">
        <v>3.1152364562007095E-2</v>
      </c>
      <c r="AR101" s="4">
        <v>3.2849029924091555E-2</v>
      </c>
      <c r="AS101" s="4">
        <v>3.3753005579592932E-2</v>
      </c>
      <c r="AT101" s="4">
        <v>3.5449670941677391E-2</v>
      </c>
      <c r="AU101" s="4">
        <v>3.6648465290028298E-2</v>
      </c>
      <c r="AV101" s="4">
        <v>3.8345130652112758E-2</v>
      </c>
      <c r="AW101" s="4">
        <v>3.9746977321347687E-2</v>
      </c>
      <c r="AX101" s="4">
        <v>4.1738461376281677E-2</v>
      </c>
      <c r="AY101" s="4">
        <v>4.3232074417482114E-2</v>
      </c>
      <c r="AZ101" s="4">
        <v>4.443086876583302E-2</v>
      </c>
      <c r="BA101" s="4">
        <v>4.5924481807033457E-2</v>
      </c>
      <c r="BB101" s="4">
        <v>4.7418094848233894E-2</v>
      </c>
      <c r="BC101" s="4">
        <v>4.8911707889434552E-2</v>
      </c>
      <c r="BD101" s="4">
        <v>5.0110502237785237E-2</v>
      </c>
      <c r="BE101" s="4">
        <v>5.1604115278985674E-2</v>
      </c>
      <c r="BF101" s="4">
        <v>5.259985730645278E-2</v>
      </c>
      <c r="BG101" s="4">
        <v>3.0929792664170286E-2</v>
      </c>
      <c r="BH101" s="4">
        <v>3.1630715998787418E-2</v>
      </c>
      <c r="BI101" s="4">
        <v>3.2626458026254523E-2</v>
      </c>
      <c r="BJ101" s="4">
        <v>3.3327381360872099E-2</v>
      </c>
      <c r="BK101" s="4">
        <v>3.4526175709223006E-2</v>
      </c>
      <c r="BL101" s="4">
        <v>3.5430151364724383E-2</v>
      </c>
      <c r="BM101" s="4">
        <v>3.6628945713075289E-2</v>
      </c>
      <c r="BN101" s="4">
        <v>3.7827740061426196E-2</v>
      </c>
      <c r="BO101" s="4">
        <v>3.9026534409777103E-2</v>
      </c>
      <c r="BP101" s="4">
        <v>3.9930510065278702E-2</v>
      </c>
      <c r="BQ101" s="4">
        <v>4.1424123106479138E-2</v>
      </c>
      <c r="BR101" s="4">
        <v>4.2917736147679575E-2</v>
      </c>
      <c r="BS101" s="4">
        <v>4.3913478175146459E-2</v>
      </c>
      <c r="BT101" s="4">
        <v>4.4909220202613565E-2</v>
      </c>
      <c r="BU101" s="4">
        <v>4.6402833243813779E-2</v>
      </c>
      <c r="BV101" s="4">
        <v>4.7398575271280885E-2</v>
      </c>
      <c r="BW101" s="4">
        <v>4.8689135991597299E-2</v>
      </c>
      <c r="BX101" s="4">
        <v>4.9187007005331074E-2</v>
      </c>
      <c r="BY101" s="4">
        <v>5.0182749032797735E-2</v>
      </c>
      <c r="BZ101" s="4">
        <v>2.2210205891757262E-2</v>
      </c>
      <c r="CA101" s="4">
        <v>2.4201689946691474E-2</v>
      </c>
      <c r="CB101" s="4">
        <v>2.5898355308775711E-2</v>
      </c>
      <c r="CC101" s="4">
        <v>2.6894097336242595E-2</v>
      </c>
      <c r="CD101" s="4">
        <v>2.8387710377443032E-2</v>
      </c>
      <c r="CE101" s="4">
        <v>2.958650472579416E-2</v>
      </c>
      <c r="CF101" s="4">
        <v>3.0582246753261044E-2</v>
      </c>
      <c r="CG101" s="4">
        <v>3.128317008787862E-2</v>
      </c>
      <c r="CH101" s="4">
        <v>3.2776783129079057E-2</v>
      </c>
      <c r="CI101" s="4">
        <v>3.3477706463696411E-2</v>
      </c>
      <c r="CJ101" s="4">
        <v>3.4971319504896847E-2</v>
      </c>
      <c r="CK101" s="4">
        <v>3.6170113853247976E-2</v>
      </c>
      <c r="CL101" s="4">
        <v>3.7866779215332214E-2</v>
      </c>
      <c r="CM101" s="4">
        <v>3.9563444577416451E-2</v>
      </c>
      <c r="CN101" s="4">
        <v>4.1260109939501133E-2</v>
      </c>
      <c r="CO101" s="4">
        <v>4.3454646315318923E-2</v>
      </c>
      <c r="CP101" s="4">
        <v>4.5852235012020959E-2</v>
      </c>
      <c r="CQ101" s="4">
        <v>4.8747694722456103E-2</v>
      </c>
      <c r="CR101" s="4">
        <v>5.313676747409235E-2</v>
      </c>
      <c r="CS101" s="4">
        <v>2.3795585304923206E-2</v>
      </c>
      <c r="CT101" s="4">
        <v>2.5787069359857417E-2</v>
      </c>
      <c r="CU101" s="4">
        <v>2.7483734721941655E-2</v>
      </c>
      <c r="CV101" s="4">
        <v>2.8977347763142314E-2</v>
      </c>
      <c r="CW101" s="4">
        <v>2.9973089790608975E-2</v>
      </c>
      <c r="CX101" s="4">
        <v>3.1466702831809412E-2</v>
      </c>
      <c r="CY101" s="4">
        <v>3.2462444859276518E-2</v>
      </c>
      <c r="CZ101" s="4">
        <v>3.3661239207627425E-2</v>
      </c>
      <c r="DA101" s="4">
        <v>3.4656981235094309E-2</v>
      </c>
      <c r="DB101" s="4">
        <v>3.5855775583445437E-2</v>
      </c>
      <c r="DC101" s="4">
        <v>3.7552440945529897E-2</v>
      </c>
      <c r="DD101" s="4">
        <v>3.9249106307614134E-2</v>
      </c>
      <c r="DE101" s="4">
        <v>4.0945771669698594E-2</v>
      </c>
      <c r="DF101" s="4">
        <v>4.2845489352667077E-2</v>
      </c>
      <c r="DG101" s="4">
        <v>4.5243078049369112E-2</v>
      </c>
      <c r="DH101" s="4">
        <v>4.8138537759804256E-2</v>
      </c>
      <c r="DI101" s="4">
        <v>5.1237049791123646E-2</v>
      </c>
      <c r="DJ101" s="4">
        <v>5.5331303849910141E-2</v>
      </c>
      <c r="DK101" s="4">
        <v>2.1804101249989438E-2</v>
      </c>
      <c r="DL101" s="4">
        <v>2.4588275011506289E-2</v>
      </c>
      <c r="DM101" s="4">
        <v>2.7077630080173831E-2</v>
      </c>
      <c r="DN101" s="4">
        <v>2.8571243121374268E-2</v>
      </c>
      <c r="DO101" s="4">
        <v>3.0064856162574705E-2</v>
      </c>
      <c r="DP101" s="4">
        <v>3.1355416882891118E-2</v>
      </c>
      <c r="DQ101" s="4">
        <v>3.2554211231242025E-2</v>
      </c>
      <c r="DR101" s="4">
        <v>3.3549953258708909E-2</v>
      </c>
      <c r="DS101" s="4">
        <v>3.4545695286176015E-2</v>
      </c>
      <c r="DT101" s="4">
        <v>3.5541437313642898E-2</v>
      </c>
      <c r="DU101" s="4">
        <v>3.6740231661993805E-2</v>
      </c>
      <c r="DV101" s="4">
        <v>3.7939026010344934E-2</v>
      </c>
      <c r="DW101" s="4">
        <v>3.9635691372429172E-2</v>
      </c>
      <c r="DX101" s="4">
        <v>4.1332356734513631E-2</v>
      </c>
      <c r="DY101" s="4">
        <v>4.2734203403748561E-2</v>
      </c>
      <c r="DZ101" s="4">
        <v>4.5131792100450596E-2</v>
      </c>
      <c r="EA101" s="4">
        <v>4.802725181088574E-2</v>
      </c>
      <c r="EB101" s="4">
        <v>5.08309451493556E-2</v>
      </c>
      <c r="EC101" s="4">
        <v>5.5128251529026118E-2</v>
      </c>
      <c r="ED101" s="4">
        <v>2.3094661970305852E-2</v>
      </c>
      <c r="EE101" s="4">
        <v>2.6671525438405785E-2</v>
      </c>
      <c r="EF101" s="4">
        <v>2.8957828186189083E-2</v>
      </c>
      <c r="EG101" s="4">
        <v>3.0451441227389742E-2</v>
      </c>
      <c r="EH101" s="4">
        <v>3.2239872961439708E-2</v>
      </c>
      <c r="EI101" s="4">
        <v>3.3235614988906592E-2</v>
      </c>
      <c r="EJ101" s="4">
        <v>3.4231357016373476E-2</v>
      </c>
      <c r="EK101" s="4">
        <v>3.522709904384036E-2</v>
      </c>
      <c r="EL101" s="4">
        <v>3.6222841071307466E-2</v>
      </c>
      <c r="EM101" s="4">
        <v>3.6720712085040796E-2</v>
      </c>
      <c r="EN101" s="4">
        <v>3.7919506433391925E-2</v>
      </c>
      <c r="EO101" s="4">
        <v>3.8620429768009279E-2</v>
      </c>
      <c r="EP101" s="4">
        <v>3.9819224116360186E-2</v>
      </c>
      <c r="EQ101" s="4">
        <v>4.1018018464711092E-2</v>
      </c>
      <c r="ER101" s="4">
        <v>4.2419865133946244E-2</v>
      </c>
      <c r="ES101" s="4">
        <v>4.4319582816914505E-2</v>
      </c>
      <c r="ET101" s="4">
        <v>4.6920223834500341E-2</v>
      </c>
      <c r="EU101" s="4">
        <v>5.001873586581973E-2</v>
      </c>
      <c r="EV101" s="4">
        <v>2.1509282557139686E-2</v>
      </c>
      <c r="EW101" s="4">
        <v>2.3002895598340345E-2</v>
      </c>
      <c r="EX101" s="4">
        <v>2.4496508639541004E-2</v>
      </c>
      <c r="EY101" s="4">
        <v>2.5492250667007665E-2</v>
      </c>
      <c r="EZ101" s="4">
        <v>2.6691045015358794E-2</v>
      </c>
      <c r="FA101" s="4">
        <v>2.7686787042825678E-2</v>
      </c>
      <c r="FB101" s="4">
        <v>2.8387710377443032E-2</v>
      </c>
      <c r="FC101" s="4">
        <v>2.988132341864369E-2</v>
      </c>
      <c r="FD101" s="4">
        <v>3.1080117766994597E-2</v>
      </c>
      <c r="FE101" s="4">
        <v>3.2278912115345504E-2</v>
      </c>
      <c r="FF101" s="4">
        <v>3.3772525156545941E-2</v>
      </c>
      <c r="FG101" s="4">
        <v>3.4971319504896847E-2</v>
      </c>
      <c r="FH101" s="4">
        <v>3.6464932546097284E-2</v>
      </c>
      <c r="FI101" s="4">
        <v>3.7663726894448413E-2</v>
      </c>
      <c r="FJ101" s="4">
        <v>3.8862521242799319E-2</v>
      </c>
      <c r="FK101" s="4">
        <v>4.0559186604883779E-2</v>
      </c>
      <c r="FL101" s="4">
        <v>4.275372298070157E-2</v>
      </c>
      <c r="FM101" s="4">
        <v>4.5649182691136936E-2</v>
      </c>
      <c r="FN101" s="4">
        <v>2.1804101249989438E-2</v>
      </c>
      <c r="FO101" s="4">
        <v>2.3297714291189875E-2</v>
      </c>
      <c r="FP101" s="4">
        <v>2.5086146025239842E-2</v>
      </c>
      <c r="FQ101" s="4">
        <v>2.6284940373590748E-2</v>
      </c>
      <c r="FR101" s="4">
        <v>2.7778553414791185E-2</v>
      </c>
      <c r="FS101" s="4">
        <v>2.8774295442258069E-2</v>
      </c>
      <c r="FT101" s="4">
        <v>2.9475218776875423E-2</v>
      </c>
      <c r="FU101" s="4">
        <v>3.0968831818076081E-2</v>
      </c>
      <c r="FV101" s="4">
        <v>3.2167626166426988E-2</v>
      </c>
      <c r="FW101" s="4">
        <v>3.3163368193893872E-2</v>
      </c>
      <c r="FX101" s="4">
        <v>3.4362162542245001E-2</v>
      </c>
      <c r="FY101" s="4">
        <v>3.5357904569711884E-2</v>
      </c>
      <c r="FZ101" s="4">
        <v>3.6556698918062791E-2</v>
      </c>
      <c r="GA101" s="4">
        <v>3.8253364280147029E-2</v>
      </c>
      <c r="GB101" s="4">
        <v>3.9452158628498157E-2</v>
      </c>
      <c r="GC101" s="4">
        <v>4.1646695004315948E-2</v>
      </c>
      <c r="GD101" s="4">
        <v>4.4044283701017761E-2</v>
      </c>
      <c r="GE101" s="4">
        <v>4.7640666746070925E-2</v>
      </c>
      <c r="GF101" s="4">
        <v>5.2435844139474774E-2</v>
      </c>
      <c r="GG101" s="4">
        <v>2.2596790956572521E-2</v>
      </c>
      <c r="GH101" s="4">
        <v>2.4883093704355819E-2</v>
      </c>
      <c r="GI101" s="4">
        <v>2.6376706745556255E-2</v>
      </c>
      <c r="GJ101" s="4">
        <v>2.7372448773022917E-2</v>
      </c>
      <c r="GK101" s="4">
        <v>2.8866061814223576E-2</v>
      </c>
      <c r="GL101" s="4">
        <v>2.9861803841690682E-2</v>
      </c>
      <c r="GM101" s="4">
        <v>3.0562727176308258E-2</v>
      </c>
      <c r="GN101" s="4">
        <v>3.2056340217508694E-2</v>
      </c>
      <c r="GO101" s="4">
        <v>3.2757263552125826E-2</v>
      </c>
      <c r="GP101" s="4">
        <v>3.4250876593326263E-2</v>
      </c>
      <c r="GQ101" s="4">
        <v>3.4951799927943838E-2</v>
      </c>
      <c r="GR101" s="4">
        <v>3.5947541955410722E-2</v>
      </c>
      <c r="GS101" s="4">
        <v>3.7146336303761851E-2</v>
      </c>
      <c r="GT101" s="4">
        <v>3.8345130652112758E-2</v>
      </c>
      <c r="GU101" s="4">
        <v>3.9543925000463664E-2</v>
      </c>
      <c r="GV101" s="4">
        <v>4.1738461376281677E-2</v>
      </c>
      <c r="GW101" s="4">
        <v>4.4136050072983712E-2</v>
      </c>
      <c r="GX101" s="4">
        <v>4.723456210430288E-2</v>
      </c>
      <c r="GY101" s="4">
        <v>5.2029739497706506E-2</v>
      </c>
      <c r="GZ101" s="4">
        <v>2.3389480663155382E-2</v>
      </c>
      <c r="HA101" s="4">
        <v>2.6173654424672232E-2</v>
      </c>
      <c r="HB101" s="4">
        <v>2.7962086158721977E-2</v>
      </c>
      <c r="HC101" s="4">
        <v>2.9455699199922858E-2</v>
      </c>
      <c r="HD101" s="4">
        <v>3.0451441227389742E-2</v>
      </c>
      <c r="HE101" s="4">
        <v>3.1447183254856403E-2</v>
      </c>
      <c r="HF101" s="4">
        <v>3.2442925282323509E-2</v>
      </c>
      <c r="HG101" s="4">
        <v>3.3438667309790615E-2</v>
      </c>
      <c r="HH101" s="4">
        <v>3.4139590644407969E-2</v>
      </c>
      <c r="HI101" s="4">
        <v>3.5135332671875075E-2</v>
      </c>
      <c r="HJ101" s="4">
        <v>3.5836256006492428E-2</v>
      </c>
      <c r="HK101" s="4">
        <v>3.6831998033959312E-2</v>
      </c>
      <c r="HL101" s="4">
        <v>3.7532921368576888E-2</v>
      </c>
      <c r="HM101" s="4">
        <v>3.9026534409777103E-2</v>
      </c>
      <c r="HN101" s="4">
        <v>4.0225328758128454E-2</v>
      </c>
      <c r="HO101" s="4">
        <v>4.1627175427363161E-2</v>
      </c>
      <c r="HP101" s="4">
        <v>4.3526893110331422E-2</v>
      </c>
      <c r="HQ101" s="4">
        <v>4.6625405141650811E-2</v>
      </c>
      <c r="HR101" s="4">
        <v>5.1623634855938461E-2</v>
      </c>
      <c r="HS101" s="4">
        <v>2.1509282557139686E-2</v>
      </c>
      <c r="HT101" s="4">
        <v>5.4519094566374049E-2</v>
      </c>
      <c r="HU101" s="4">
        <v>5.0241307763656762E-2</v>
      </c>
      <c r="HV101" s="3"/>
      <c r="HW101" s="3"/>
      <c r="HX101" s="3"/>
      <c r="HY101" s="3"/>
      <c r="HZ101" s="3"/>
      <c r="IA101" s="3"/>
      <c r="IB101" s="3"/>
      <c r="IC101" s="3"/>
      <c r="ID101" s="3"/>
      <c r="IE101" s="3"/>
      <c r="IF101" s="3"/>
      <c r="IG101" s="3"/>
      <c r="IH101" s="3"/>
      <c r="II101" s="3"/>
      <c r="IJ101" s="3"/>
      <c r="IK101" s="3"/>
      <c r="IL101" s="3"/>
      <c r="IM101" s="3"/>
      <c r="IN101" s="3"/>
      <c r="IO101" s="3"/>
    </row>
    <row r="102" spans="1:249" ht="12.75" customHeight="1">
      <c r="A102" s="5">
        <v>45289</v>
      </c>
      <c r="B102" s="4">
        <v>-1.7408816475306788E-2</v>
      </c>
      <c r="C102" s="4">
        <v>-1.6265918400353852E-2</v>
      </c>
      <c r="D102" s="4">
        <v>-1.5123020325400471E-2</v>
      </c>
      <c r="E102" s="4">
        <v>-1.4233293736173991E-2</v>
      </c>
      <c r="F102" s="4">
        <v>-1.3090395661220944E-2</v>
      </c>
      <c r="G102" s="4">
        <v>-1.1947497586267897E-2</v>
      </c>
      <c r="H102" s="4">
        <v>-1.0804599511314628E-2</v>
      </c>
      <c r="I102" s="4">
        <v>-9.6617014363614695E-3</v>
      </c>
      <c r="J102" s="4">
        <v>-8.771974847134878E-3</v>
      </c>
      <c r="K102" s="4">
        <v>-7.6290767721819419E-3</v>
      </c>
      <c r="L102" s="4">
        <v>-6.4861786972288948E-3</v>
      </c>
      <c r="M102" s="4">
        <v>-5.3432806222757367E-3</v>
      </c>
      <c r="N102" s="4">
        <v>-4.2003825473225787E-3</v>
      </c>
      <c r="O102" s="4">
        <v>-3.3106559580959871E-3</v>
      </c>
      <c r="P102" s="4">
        <v>-2.167757883142829E-3</v>
      </c>
      <c r="Q102" s="4">
        <v>-1.024859808189893E-3</v>
      </c>
      <c r="R102" s="4">
        <v>-1.3513321896319042E-4</v>
      </c>
      <c r="S102" s="4">
        <v>1.0077648559900787E-3</v>
      </c>
      <c r="T102" s="4">
        <v>2.1506629309431258E-3</v>
      </c>
      <c r="U102" s="4">
        <v>-1.5651121631957143E-2</v>
      </c>
      <c r="V102" s="4">
        <v>-1.5014566528456896E-2</v>
      </c>
      <c r="W102" s="4">
        <v>-1.4124839939230194E-2</v>
      </c>
      <c r="X102" s="4">
        <v>-1.3235113350003602E-2</v>
      </c>
      <c r="Y102" s="4">
        <v>-1.2345386760777122E-2</v>
      </c>
      <c r="Z102" s="4">
        <v>-1.1455660171550419E-2</v>
      </c>
      <c r="AA102" s="4">
        <v>-1.0435721450276825E-2</v>
      </c>
      <c r="AB102" s="4">
        <v>-9.5459948610501222E-3</v>
      </c>
      <c r="AC102" s="4">
        <v>-8.6562682718234196E-3</v>
      </c>
      <c r="AD102" s="4">
        <v>-7.5133701968703726E-3</v>
      </c>
      <c r="AE102" s="4">
        <v>-6.62364360764367E-3</v>
      </c>
      <c r="AF102" s="4">
        <v>-5.7339170184170785E-3</v>
      </c>
      <c r="AG102" s="4">
        <v>-4.7212310755111453E-3</v>
      </c>
      <c r="AH102" s="4">
        <v>-3.8315044862845538E-3</v>
      </c>
      <c r="AI102" s="4">
        <v>-2.8188185433786206E-3</v>
      </c>
      <c r="AJ102" s="4">
        <v>-1.9290919541520291E-3</v>
      </c>
      <c r="AK102" s="4">
        <v>-1.292536850651782E-3</v>
      </c>
      <c r="AL102" s="4">
        <v>-2.7985090774595989E-4</v>
      </c>
      <c r="AM102" s="4">
        <v>6.0987568148052063E-4</v>
      </c>
      <c r="AN102" s="4">
        <v>-1.4146598274333733E-2</v>
      </c>
      <c r="AO102" s="4">
        <v>-1.3510043170833486E-2</v>
      </c>
      <c r="AP102" s="4">
        <v>-1.2873488067333461E-2</v>
      </c>
      <c r="AQ102" s="4">
        <v>-1.2236932963833325E-2</v>
      </c>
      <c r="AR102" s="4">
        <v>-1.1347206374606844E-2</v>
      </c>
      <c r="AS102" s="4">
        <v>-1.083361062478605E-2</v>
      </c>
      <c r="AT102" s="4">
        <v>-9.9438840355594582E-3</v>
      </c>
      <c r="AU102" s="4">
        <v>-9.3073289320592112E-3</v>
      </c>
      <c r="AV102" s="4">
        <v>-8.4176023428326197E-3</v>
      </c>
      <c r="AW102" s="4">
        <v>-7.6508351072854808E-3</v>
      </c>
      <c r="AX102" s="4">
        <v>-6.6381491643794366E-3</v>
      </c>
      <c r="AY102" s="4">
        <v>-5.8786347071998479E-3</v>
      </c>
      <c r="AZ102" s="4">
        <v>-5.2420796036997119E-3</v>
      </c>
      <c r="BA102" s="4">
        <v>-4.4825651465204563E-3</v>
      </c>
      <c r="BB102" s="4">
        <v>-3.7230506893409787E-3</v>
      </c>
      <c r="BC102" s="4">
        <v>-2.9635362321613901E-3</v>
      </c>
      <c r="BD102" s="4">
        <v>-2.3269811286612541E-3</v>
      </c>
      <c r="BE102" s="4">
        <v>-1.5674666714818875E-3</v>
      </c>
      <c r="BF102" s="4">
        <v>-1.0611237000288654E-3</v>
      </c>
      <c r="BG102" s="4">
        <v>-1.2511862784663541E-2</v>
      </c>
      <c r="BH102" s="4">
        <v>-1.2128479166889861E-2</v>
      </c>
      <c r="BI102" s="4">
        <v>-1.1622136195436616E-2</v>
      </c>
      <c r="BJ102" s="4">
        <v>-1.1238752577663158E-2</v>
      </c>
      <c r="BK102" s="4">
        <v>-1.0602197474163133E-2</v>
      </c>
      <c r="BL102" s="4">
        <v>-1.0088601724342339E-2</v>
      </c>
      <c r="BM102" s="4">
        <v>-9.4520466208419807E-3</v>
      </c>
      <c r="BN102" s="4">
        <v>-8.8154915173419557E-3</v>
      </c>
      <c r="BO102" s="4">
        <v>-8.1789364138419307E-3</v>
      </c>
      <c r="BP102" s="4">
        <v>-7.6653406640210253E-3</v>
      </c>
      <c r="BQ102" s="4">
        <v>-6.9058262068416587E-3</v>
      </c>
      <c r="BR102" s="4">
        <v>-6.1463117496620701E-3</v>
      </c>
      <c r="BS102" s="4">
        <v>-5.639968778209048E-3</v>
      </c>
      <c r="BT102" s="4">
        <v>-5.1336258067561369E-3</v>
      </c>
      <c r="BU102" s="4">
        <v>-4.3741113495766593E-3</v>
      </c>
      <c r="BV102" s="4">
        <v>-3.8677683781237482E-3</v>
      </c>
      <c r="BW102" s="4">
        <v>-3.2384660529914955E-3</v>
      </c>
      <c r="BX102" s="4">
        <v>-2.9852945672649289E-3</v>
      </c>
      <c r="BY102" s="4">
        <v>-2.4789515958120178E-3</v>
      </c>
      <c r="BZ102" s="4">
        <v>-1.664930201812731E-2</v>
      </c>
      <c r="CA102" s="4">
        <v>-1.5636616075221266E-2</v>
      </c>
      <c r="CB102" s="4">
        <v>-1.4746889485994896E-2</v>
      </c>
      <c r="CC102" s="4">
        <v>-1.4240546514541763E-2</v>
      </c>
      <c r="CD102" s="4">
        <v>-1.3481032057362285E-2</v>
      </c>
      <c r="CE102" s="4">
        <v>-1.2844476953862261E-2</v>
      </c>
      <c r="CF102" s="4">
        <v>-1.2338133982409238E-2</v>
      </c>
      <c r="CG102" s="4">
        <v>-1.1954750364635669E-2</v>
      </c>
      <c r="CH102" s="4">
        <v>-1.119523590745608E-2</v>
      </c>
      <c r="CI102" s="4">
        <v>-1.0811852289682511E-2</v>
      </c>
      <c r="CJ102" s="4">
        <v>-1.0052337832503033E-2</v>
      </c>
      <c r="CK102" s="4">
        <v>-9.4157827290028973E-3</v>
      </c>
      <c r="CL102" s="4">
        <v>-8.5260561397765278E-3</v>
      </c>
      <c r="CM102" s="4">
        <v>-7.6363295505497142E-3</v>
      </c>
      <c r="CN102" s="4">
        <v>-6.7466029613230116E-3</v>
      </c>
      <c r="CO102" s="4">
        <v>-5.6037048863701866E-3</v>
      </c>
      <c r="CP102" s="4">
        <v>-4.3305946793699146E-3</v>
      </c>
      <c r="CQ102" s="4">
        <v>-2.804312986643076E-3</v>
      </c>
      <c r="CR102" s="4">
        <v>-5.1851683673675986E-4</v>
      </c>
      <c r="CS102" s="4">
        <v>-1.5897040339315827E-2</v>
      </c>
      <c r="CT102" s="4">
        <v>-1.4884354396409782E-2</v>
      </c>
      <c r="CU102" s="4">
        <v>-1.3994627807183191E-2</v>
      </c>
      <c r="CV102" s="4">
        <v>-1.3235113350003602E-2</v>
      </c>
      <c r="CW102" s="4">
        <v>-1.2728770378550802E-2</v>
      </c>
      <c r="CX102" s="4">
        <v>-1.1969255921371214E-2</v>
      </c>
      <c r="CY102" s="4">
        <v>-1.1462912949918302E-2</v>
      </c>
      <c r="CZ102" s="4">
        <v>-1.0826357846418166E-2</v>
      </c>
      <c r="DA102" s="4">
        <v>-1.0320014874965144E-2</v>
      </c>
      <c r="DB102" s="4">
        <v>-9.6834597714652304E-3</v>
      </c>
      <c r="DC102" s="4">
        <v>-8.7937331822385278E-3</v>
      </c>
      <c r="DD102" s="4">
        <v>-7.9040065930119363E-3</v>
      </c>
      <c r="DE102" s="4">
        <v>-7.0142800037851227E-3</v>
      </c>
      <c r="DF102" s="4">
        <v>-5.9943412825114173E-3</v>
      </c>
      <c r="DG102" s="4">
        <v>-4.7212310755111453E-3</v>
      </c>
      <c r="DH102" s="4">
        <v>-3.1949493827844178E-3</v>
      </c>
      <c r="DI102" s="4">
        <v>-1.5384555580105763E-3</v>
      </c>
      <c r="DJ102" s="4">
        <v>6.2438123821650926E-4</v>
      </c>
      <c r="DK102" s="4">
        <v>-1.6909726282221871E-2</v>
      </c>
      <c r="DL102" s="4">
        <v>-1.5520909499909918E-2</v>
      </c>
      <c r="DM102" s="4">
        <v>-1.425505207127753E-2</v>
      </c>
      <c r="DN102" s="4">
        <v>-1.3495537614097941E-2</v>
      </c>
      <c r="DO102" s="4">
        <v>-1.2736023156918574E-2</v>
      </c>
      <c r="DP102" s="4">
        <v>-1.2106720831786211E-2</v>
      </c>
      <c r="DQ102" s="4">
        <v>-1.1470165728286186E-2</v>
      </c>
      <c r="DR102" s="4">
        <v>-1.0963822756833275E-2</v>
      </c>
      <c r="DS102" s="4">
        <v>-1.0457479785380253E-2</v>
      </c>
      <c r="DT102" s="4">
        <v>-9.9511368139272305E-3</v>
      </c>
      <c r="DU102" s="4">
        <v>-9.3145817104272055E-3</v>
      </c>
      <c r="DV102" s="4">
        <v>-8.6780266069269585E-3</v>
      </c>
      <c r="DW102" s="4">
        <v>-7.788300017700478E-3</v>
      </c>
      <c r="DX102" s="4">
        <v>-6.8985734284737754E-3</v>
      </c>
      <c r="DY102" s="4">
        <v>-6.1318061929265255E-3</v>
      </c>
      <c r="DZ102" s="4">
        <v>-4.8586959859261425E-3</v>
      </c>
      <c r="EA102" s="4">
        <v>-3.3324142931993039E-3</v>
      </c>
      <c r="EB102" s="4">
        <v>-1.7988798221046931E-3</v>
      </c>
      <c r="EC102" s="4">
        <v>4.9416910616906229E-4</v>
      </c>
      <c r="ED102" s="4">
        <v>-1.6280423957089285E-2</v>
      </c>
      <c r="EE102" s="4">
        <v>-1.4515476335371869E-2</v>
      </c>
      <c r="EF102" s="4">
        <v>-1.3379831038786705E-2</v>
      </c>
      <c r="EG102" s="4">
        <v>-1.2620316581607116E-2</v>
      </c>
      <c r="EH102" s="4">
        <v>-1.1737842770748297E-2</v>
      </c>
      <c r="EI102" s="4">
        <v>-1.1231499799295275E-2</v>
      </c>
      <c r="EJ102" s="4">
        <v>-1.0725156827842586E-2</v>
      </c>
      <c r="EK102" s="4">
        <v>-1.0218813856389342E-2</v>
      </c>
      <c r="EL102" s="4">
        <v>-9.7124708849362085E-3</v>
      </c>
      <c r="EM102" s="4">
        <v>-9.459299399209864E-3</v>
      </c>
      <c r="EN102" s="4">
        <v>-8.822744295709839E-3</v>
      </c>
      <c r="EO102" s="4">
        <v>-8.4393606779360475E-3</v>
      </c>
      <c r="EP102" s="4">
        <v>-7.8028055744360225E-3</v>
      </c>
      <c r="EQ102" s="4">
        <v>-7.1662504709359975E-3</v>
      </c>
      <c r="ER102" s="4">
        <v>-6.3994832353886366E-3</v>
      </c>
      <c r="ES102" s="4">
        <v>-5.3795445141148202E-3</v>
      </c>
      <c r="ET102" s="4">
        <v>-3.9762221750674343E-3</v>
      </c>
      <c r="EU102" s="4">
        <v>-2.3197283502937038E-3</v>
      </c>
      <c r="EV102" s="4">
        <v>-1.7032685635900879E-2</v>
      </c>
      <c r="EW102" s="4">
        <v>-1.6273171178721402E-2</v>
      </c>
      <c r="EX102" s="4">
        <v>-1.5513656721542035E-2</v>
      </c>
      <c r="EY102" s="4">
        <v>-1.5007313750089124E-2</v>
      </c>
      <c r="EZ102" s="4">
        <v>-1.4370758646588988E-2</v>
      </c>
      <c r="FA102" s="4">
        <v>-1.3864415675136188E-2</v>
      </c>
      <c r="FB102" s="4">
        <v>-1.3481032057362285E-2</v>
      </c>
      <c r="FC102" s="4">
        <v>-1.2721517600182697E-2</v>
      </c>
      <c r="FD102" s="4">
        <v>-1.2084962496682672E-2</v>
      </c>
      <c r="FE102" s="4">
        <v>-1.1448407393182647E-2</v>
      </c>
      <c r="FF102" s="4">
        <v>-1.068889293600328E-2</v>
      </c>
      <c r="FG102" s="4">
        <v>-1.0052337832503033E-2</v>
      </c>
      <c r="FH102" s="4">
        <v>-9.2928233753235556E-3</v>
      </c>
      <c r="FI102" s="4">
        <v>-8.6562682718234196E-3</v>
      </c>
      <c r="FJ102" s="4">
        <v>-8.0197131683233946E-3</v>
      </c>
      <c r="FK102" s="4">
        <v>-7.1299865790968031E-3</v>
      </c>
      <c r="FL102" s="4">
        <v>-5.987088504143534E-3</v>
      </c>
      <c r="FM102" s="4">
        <v>-4.4608068114168065E-3</v>
      </c>
      <c r="FN102" s="4">
        <v>-1.6909726282221871E-2</v>
      </c>
      <c r="FO102" s="4">
        <v>-1.6150211825042282E-2</v>
      </c>
      <c r="FP102" s="4">
        <v>-1.5267738014183352E-2</v>
      </c>
      <c r="FQ102" s="4">
        <v>-1.4631182910683327E-2</v>
      </c>
      <c r="FR102" s="4">
        <v>-1.3871668453503849E-2</v>
      </c>
      <c r="FS102" s="4">
        <v>-1.3365325482050938E-2</v>
      </c>
      <c r="FT102" s="4">
        <v>-1.2981941864276925E-2</v>
      </c>
      <c r="FU102" s="4">
        <v>-1.2222427407097558E-2</v>
      </c>
      <c r="FV102" s="4">
        <v>-1.1585872303597755E-2</v>
      </c>
      <c r="FW102" s="4">
        <v>-1.1079529332144733E-2</v>
      </c>
      <c r="FX102" s="4">
        <v>-1.0442974228644597E-2</v>
      </c>
      <c r="FY102" s="4">
        <v>-9.9366312571914639E-3</v>
      </c>
      <c r="FZ102" s="4">
        <v>-9.3000761536914389E-3</v>
      </c>
      <c r="GA102" s="4">
        <v>-8.4103495644647364E-3</v>
      </c>
      <c r="GB102" s="4">
        <v>-7.7737944609647114E-3</v>
      </c>
      <c r="GC102" s="4">
        <v>-6.6308963860116643E-3</v>
      </c>
      <c r="GD102" s="4">
        <v>-5.3577861790111703E-3</v>
      </c>
      <c r="GE102" s="4">
        <v>-3.4481208685107623E-3</v>
      </c>
      <c r="GF102" s="4">
        <v>-9.0190045451055134E-4</v>
      </c>
      <c r="GG102" s="4">
        <v>-1.6533595442815852E-2</v>
      </c>
      <c r="GH102" s="4">
        <v>-1.5397950146230688E-2</v>
      </c>
      <c r="GI102" s="4">
        <v>-1.463843568905121E-2</v>
      </c>
      <c r="GJ102" s="4">
        <v>-1.413209271759841E-2</v>
      </c>
      <c r="GK102" s="4">
        <v>-1.3372578260418821E-2</v>
      </c>
      <c r="GL102" s="4">
        <v>-1.2866235288965688E-2</v>
      </c>
      <c r="GM102" s="4">
        <v>-1.2482851671192008E-2</v>
      </c>
      <c r="GN102" s="4">
        <v>-1.1723337214012641E-2</v>
      </c>
      <c r="GO102" s="4">
        <v>-1.1339953596238961E-2</v>
      </c>
      <c r="GP102" s="4">
        <v>-1.0580439139059483E-2</v>
      </c>
      <c r="GQ102" s="4">
        <v>-1.0197055521285803E-2</v>
      </c>
      <c r="GR102" s="4">
        <v>-9.6907125498330027E-3</v>
      </c>
      <c r="GS102" s="4">
        <v>-9.0541574463326446E-3</v>
      </c>
      <c r="GT102" s="4">
        <v>-8.4176023428326197E-3</v>
      </c>
      <c r="GU102" s="4">
        <v>-7.7810472393325947E-3</v>
      </c>
      <c r="GV102" s="4">
        <v>-6.6381491643794366E-3</v>
      </c>
      <c r="GW102" s="4">
        <v>-5.3650389573792756E-3</v>
      </c>
      <c r="GX102" s="4">
        <v>-3.7085451326053231E-3</v>
      </c>
      <c r="GY102" s="4">
        <v>-1.1623247186047792E-3</v>
      </c>
      <c r="GZ102" s="4">
        <v>-1.6157464603409943E-2</v>
      </c>
      <c r="HA102" s="4">
        <v>-1.4768647821098324E-2</v>
      </c>
      <c r="HB102" s="4">
        <v>-1.3886174010239505E-2</v>
      </c>
      <c r="HC102" s="4">
        <v>-1.3126659553060138E-2</v>
      </c>
      <c r="HD102" s="4">
        <v>-1.2620316581607116E-2</v>
      </c>
      <c r="HE102" s="4">
        <v>-1.2113973610154094E-2</v>
      </c>
      <c r="HF102" s="4">
        <v>-1.1607630638701183E-2</v>
      </c>
      <c r="HG102" s="4">
        <v>-1.110128766724805E-2</v>
      </c>
      <c r="HH102" s="4">
        <v>-1.0717904049474702E-2</v>
      </c>
      <c r="HI102" s="4">
        <v>-1.021156107802168E-2</v>
      </c>
      <c r="HJ102" s="4">
        <v>-9.8281774602478889E-3</v>
      </c>
      <c r="HK102" s="4">
        <v>-9.3218344887949778E-3</v>
      </c>
      <c r="HL102" s="4">
        <v>-8.9384508710212973E-3</v>
      </c>
      <c r="HM102" s="4">
        <v>-8.1789364138419307E-3</v>
      </c>
      <c r="HN102" s="4">
        <v>-7.5423813103416837E-3</v>
      </c>
      <c r="HO102" s="4">
        <v>-6.7756140747944338E-3</v>
      </c>
      <c r="HP102" s="4">
        <v>-5.7556753535205063E-3</v>
      </c>
      <c r="HQ102" s="4">
        <v>-4.0991815287465538E-3</v>
      </c>
      <c r="HR102" s="4">
        <v>-1.422748982699007E-3</v>
      </c>
      <c r="HS102" s="4">
        <v>-1.7032685635900879E-2</v>
      </c>
      <c r="HT102" s="4">
        <v>1.035327100278316E-4</v>
      </c>
      <c r="HU102" s="4">
        <v>-2.0447985294633764E-3</v>
      </c>
      <c r="HV102" s="3"/>
      <c r="HW102" s="3"/>
      <c r="HX102" s="3"/>
      <c r="HY102" s="3"/>
      <c r="HZ102" s="3"/>
      <c r="IA102" s="3"/>
      <c r="IB102" s="3"/>
      <c r="IC102" s="3"/>
      <c r="ID102" s="3"/>
      <c r="IE102" s="3"/>
      <c r="IF102" s="3"/>
      <c r="IG102" s="3"/>
      <c r="IH102" s="3"/>
      <c r="II102" s="3"/>
      <c r="IJ102" s="3"/>
      <c r="IK102" s="3"/>
      <c r="IL102" s="3"/>
      <c r="IM102" s="3"/>
      <c r="IN102" s="3"/>
      <c r="IO102" s="3"/>
    </row>
    <row r="103" spans="1:249" ht="12.75" customHeight="1">
      <c r="A103" s="5">
        <v>45322</v>
      </c>
      <c r="B103" s="4">
        <v>3.4449514779285595E-2</v>
      </c>
      <c r="C103" s="4">
        <v>3.4675587619050985E-2</v>
      </c>
      <c r="D103" s="4">
        <v>3.4901660458815931E-2</v>
      </c>
      <c r="E103" s="4">
        <v>3.5136655077999013E-2</v>
      </c>
      <c r="F103" s="4">
        <v>3.5362727917763959E-2</v>
      </c>
      <c r="G103" s="4">
        <v>3.5588800757528904E-2</v>
      </c>
      <c r="H103" s="4">
        <v>3.581487359729385E-2</v>
      </c>
      <c r="I103" s="4">
        <v>3.6040946437059018E-2</v>
      </c>
      <c r="J103" s="4">
        <v>3.6275941056242322E-2</v>
      </c>
      <c r="K103" s="4">
        <v>3.6502013896007046E-2</v>
      </c>
      <c r="L103" s="4">
        <v>3.6728086735771992E-2</v>
      </c>
      <c r="M103" s="4">
        <v>3.695415957553716E-2</v>
      </c>
      <c r="N103" s="4">
        <v>3.7180232415301884E-2</v>
      </c>
      <c r="O103" s="4">
        <v>3.7415227034485188E-2</v>
      </c>
      <c r="P103" s="4">
        <v>3.7641299874250134E-2</v>
      </c>
      <c r="Q103" s="4">
        <v>3.7867372714015302E-2</v>
      </c>
      <c r="R103" s="4">
        <v>3.8102367333198162E-2</v>
      </c>
      <c r="S103" s="4">
        <v>3.832844017296333E-2</v>
      </c>
      <c r="T103" s="4">
        <v>3.8554513012728497E-2</v>
      </c>
      <c r="U103" s="4">
        <v>3.3322178934771518E-2</v>
      </c>
      <c r="V103" s="4">
        <v>3.3566095333372958E-2</v>
      </c>
      <c r="W103" s="4">
        <v>3.3801089952556262E-2</v>
      </c>
      <c r="X103" s="4">
        <v>3.4036084571739345E-2</v>
      </c>
      <c r="Y103" s="4">
        <v>3.4271079190922427E-2</v>
      </c>
      <c r="Z103" s="4">
        <v>3.4506073810105509E-2</v>
      </c>
      <c r="AA103" s="4">
        <v>3.5002828386726303E-2</v>
      </c>
      <c r="AB103" s="4">
        <v>3.5237823005909608E-2</v>
      </c>
      <c r="AC103" s="4">
        <v>3.547281762509269E-2</v>
      </c>
      <c r="AD103" s="4">
        <v>3.5698890464857636E-2</v>
      </c>
      <c r="AE103" s="4">
        <v>3.593388508404094E-2</v>
      </c>
      <c r="AF103" s="4">
        <v>3.6168879703224244E-2</v>
      </c>
      <c r="AG103" s="4">
        <v>3.6133192585551255E-2</v>
      </c>
      <c r="AH103" s="4">
        <v>3.6368187204734559E-2</v>
      </c>
      <c r="AI103" s="4">
        <v>3.6332500087062014E-2</v>
      </c>
      <c r="AJ103" s="4">
        <v>3.6567494706244874E-2</v>
      </c>
      <c r="AK103" s="4">
        <v>3.6811411104846314E-2</v>
      </c>
      <c r="AL103" s="4">
        <v>3.6775723987173992E-2</v>
      </c>
      <c r="AM103" s="4">
        <v>3.7010718606356852E-2</v>
      </c>
      <c r="AN103" s="4">
        <v>3.2203764869675577E-2</v>
      </c>
      <c r="AO103" s="4">
        <v>3.2447681268277018E-2</v>
      </c>
      <c r="AP103" s="4">
        <v>3.2691597666878236E-2</v>
      </c>
      <c r="AQ103" s="4">
        <v>3.2935514065479454E-2</v>
      </c>
      <c r="AR103" s="4">
        <v>3.3170508684662758E-2</v>
      </c>
      <c r="AS103" s="4">
        <v>3.3685106820120048E-2</v>
      </c>
      <c r="AT103" s="4">
        <v>3.3920101439302908E-2</v>
      </c>
      <c r="AU103" s="4">
        <v>3.4164017837904348E-2</v>
      </c>
      <c r="AV103" s="4">
        <v>3.4399012457087652E-2</v>
      </c>
      <c r="AW103" s="4">
        <v>3.4904688813126583E-2</v>
      </c>
      <c r="AX103" s="4">
        <v>3.4869001695453816E-2</v>
      </c>
      <c r="AY103" s="4">
        <v>3.4842236357199186E-2</v>
      </c>
      <c r="AZ103" s="4">
        <v>3.5086152755800626E-2</v>
      </c>
      <c r="BA103" s="4">
        <v>3.5059387417545995E-2</v>
      </c>
      <c r="BB103" s="4">
        <v>3.5032622079291809E-2</v>
      </c>
      <c r="BC103" s="4">
        <v>3.5005856741037178E-2</v>
      </c>
      <c r="BD103" s="4">
        <v>3.5249773139638396E-2</v>
      </c>
      <c r="BE103" s="4">
        <v>3.5223007801383988E-2</v>
      </c>
      <c r="BF103" s="4">
        <v>3.5205164242547715E-2</v>
      </c>
      <c r="BG103" s="4">
        <v>3.1347110762017127E-2</v>
      </c>
      <c r="BH103" s="4">
        <v>3.1599948940036926E-2</v>
      </c>
      <c r="BI103" s="4">
        <v>3.1582105381200432E-2</v>
      </c>
      <c r="BJ103" s="4">
        <v>3.1834943559219786E-2</v>
      </c>
      <c r="BK103" s="4">
        <v>3.2078859957821226E-2</v>
      </c>
      <c r="BL103" s="4">
        <v>3.2593458093278294E-2</v>
      </c>
      <c r="BM103" s="4">
        <v>3.2837374491879734E-2</v>
      </c>
      <c r="BN103" s="4">
        <v>3.3081290890480952E-2</v>
      </c>
      <c r="BO103" s="4">
        <v>3.3325207289082392E-2</v>
      </c>
      <c r="BP103" s="4">
        <v>3.383980542453946E-2</v>
      </c>
      <c r="BQ103" s="4">
        <v>3.3813040086285051E-2</v>
      </c>
      <c r="BR103" s="4">
        <v>3.3786274748030642E-2</v>
      </c>
      <c r="BS103" s="4">
        <v>3.3768431189194148E-2</v>
      </c>
      <c r="BT103" s="4">
        <v>3.3750587630357876E-2</v>
      </c>
      <c r="BU103" s="4">
        <v>3.3723822292103023E-2</v>
      </c>
      <c r="BV103" s="4">
        <v>3.370597873326675E-2</v>
      </c>
      <c r="BW103" s="4">
        <v>3.3417453437574629E-2</v>
      </c>
      <c r="BX103" s="4">
        <v>3.3408531658156715E-2</v>
      </c>
      <c r="BY103" s="4">
        <v>3.3390688099320442E-2</v>
      </c>
      <c r="BZ103" s="4">
        <v>3.4422749441031408E-2</v>
      </c>
      <c r="CA103" s="4">
        <v>3.4387062323358641E-2</v>
      </c>
      <c r="CB103" s="4">
        <v>3.4622056942541946E-2</v>
      </c>
      <c r="CC103" s="4">
        <v>3.4604213383705451E-2</v>
      </c>
      <c r="CD103" s="4">
        <v>3.4577448045451042E-2</v>
      </c>
      <c r="CE103" s="4">
        <v>3.4821364444052261E-2</v>
      </c>
      <c r="CF103" s="4">
        <v>3.4803520885215988E-2</v>
      </c>
      <c r="CG103" s="4">
        <v>3.5056359063235343E-2</v>
      </c>
      <c r="CH103" s="4">
        <v>3.5029593724980712E-2</v>
      </c>
      <c r="CI103" s="4">
        <v>3.5282431903000511E-2</v>
      </c>
      <c r="CJ103" s="4">
        <v>3.525566656474588E-2</v>
      </c>
      <c r="CK103" s="4">
        <v>3.549958296334732E-2</v>
      </c>
      <c r="CL103" s="4">
        <v>3.5734577582530402E-2</v>
      </c>
      <c r="CM103" s="4">
        <v>3.5969572201713707E-2</v>
      </c>
      <c r="CN103" s="4">
        <v>3.6204566820896789E-2</v>
      </c>
      <c r="CO103" s="4">
        <v>3.6430639660661512E-2</v>
      </c>
      <c r="CP103" s="4">
        <v>3.6918472457864171E-2</v>
      </c>
      <c r="CQ103" s="4">
        <v>3.7397383475648915E-2</v>
      </c>
      <c r="CR103" s="4">
        <v>3.7849529155178807E-2</v>
      </c>
      <c r="CS103" s="4">
        <v>3.3863542408483438E-2</v>
      </c>
      <c r="CT103" s="4">
        <v>3.3827855290810671E-2</v>
      </c>
      <c r="CU103" s="4">
        <v>3.4062849909993531E-2</v>
      </c>
      <c r="CV103" s="4">
        <v>3.4036084571739345E-2</v>
      </c>
      <c r="CW103" s="4">
        <v>3.4018241012903072E-2</v>
      </c>
      <c r="CX103" s="4">
        <v>3.3991475674648441E-2</v>
      </c>
      <c r="CY103" s="4">
        <v>3.3973632115811947E-2</v>
      </c>
      <c r="CZ103" s="4">
        <v>3.4217548514413387E-2</v>
      </c>
      <c r="DA103" s="4">
        <v>3.4199704955576893E-2</v>
      </c>
      <c r="DB103" s="4">
        <v>3.4443621354178333E-2</v>
      </c>
      <c r="DC103" s="4">
        <v>3.4678615973361415E-2</v>
      </c>
      <c r="DD103" s="4">
        <v>3.4913610592544719E-2</v>
      </c>
      <c r="DE103" s="4">
        <v>3.5148605211728023E-2</v>
      </c>
      <c r="DF103" s="4">
        <v>3.5645359788348818E-2</v>
      </c>
      <c r="DG103" s="4">
        <v>3.6133192585551255E-2</v>
      </c>
      <c r="DH103" s="4">
        <v>3.6612103603335777E-2</v>
      </c>
      <c r="DI103" s="4">
        <v>3.7352774578558234E-2</v>
      </c>
      <c r="DJ103" s="4">
        <v>3.8075601994943975E-2</v>
      </c>
      <c r="DK103" s="4">
        <v>3.3899229526155983E-2</v>
      </c>
      <c r="DL103" s="4">
        <v>3.3583938892209231E-2</v>
      </c>
      <c r="DM103" s="4">
        <v>3.3539329995118328E-2</v>
      </c>
      <c r="DN103" s="4">
        <v>3.3512564656863919E-2</v>
      </c>
      <c r="DO103" s="4">
        <v>3.348579931860951E-2</v>
      </c>
      <c r="DP103" s="4">
        <v>3.3197274022917167E-2</v>
      </c>
      <c r="DQ103" s="4">
        <v>3.3441190421518607E-2</v>
      </c>
      <c r="DR103" s="4">
        <v>3.3423346862682113E-2</v>
      </c>
      <c r="DS103" s="4">
        <v>3.3405503303846062E-2</v>
      </c>
      <c r="DT103" s="4">
        <v>3.3387659745009568E-2</v>
      </c>
      <c r="DU103" s="4">
        <v>3.3631576143611008E-2</v>
      </c>
      <c r="DV103" s="4">
        <v>3.3875492542212227E-2</v>
      </c>
      <c r="DW103" s="4">
        <v>3.4110487161395309E-2</v>
      </c>
      <c r="DX103" s="4">
        <v>3.4345481780578391E-2</v>
      </c>
      <c r="DY103" s="4">
        <v>3.4851158136617544E-2</v>
      </c>
      <c r="DZ103" s="4">
        <v>3.5338990933820202E-2</v>
      </c>
      <c r="EA103" s="4">
        <v>3.5817901951604725E-2</v>
      </c>
      <c r="EB103" s="4">
        <v>3.6829254663682587E-2</v>
      </c>
      <c r="EC103" s="4">
        <v>3.7813842037506262E-2</v>
      </c>
      <c r="ED103" s="4">
        <v>3.3610704230463861E-2</v>
      </c>
      <c r="EE103" s="4">
        <v>3.3015810080243124E-2</v>
      </c>
      <c r="EF103" s="4">
        <v>3.270944122571473E-2</v>
      </c>
      <c r="EG103" s="4">
        <v>3.26826758874601E-2</v>
      </c>
      <c r="EH103" s="4">
        <v>3.2385228812349842E-2</v>
      </c>
      <c r="EI103" s="4">
        <v>3.236738525351357E-2</v>
      </c>
      <c r="EJ103" s="4">
        <v>3.2349541694677075E-2</v>
      </c>
      <c r="EK103" s="4">
        <v>3.2331698135840803E-2</v>
      </c>
      <c r="EL103" s="4">
        <v>3.2313854577004308E-2</v>
      </c>
      <c r="EM103" s="4">
        <v>3.2304932797586394E-2</v>
      </c>
      <c r="EN103" s="4">
        <v>3.254884919618739E-2</v>
      </c>
      <c r="EO103" s="4">
        <v>3.2801687374206967E-2</v>
      </c>
      <c r="EP103" s="4">
        <v>3.3045603772808185E-2</v>
      </c>
      <c r="EQ103" s="4">
        <v>3.3289520171409626E-2</v>
      </c>
      <c r="ER103" s="4">
        <v>3.3795196527448779E-2</v>
      </c>
      <c r="ES103" s="4">
        <v>3.4291951104069351E-2</v>
      </c>
      <c r="ET103" s="4">
        <v>3.5041543858709723E-2</v>
      </c>
      <c r="EU103" s="4">
        <v>3.5782214833931958E-2</v>
      </c>
      <c r="EV103" s="4">
        <v>3.4169911263011832E-2</v>
      </c>
      <c r="EW103" s="4">
        <v>3.4143145924757423E-2</v>
      </c>
      <c r="EX103" s="4">
        <v>3.4116380586502792E-2</v>
      </c>
      <c r="EY103" s="4">
        <v>3.409853702766652E-2</v>
      </c>
      <c r="EZ103" s="4">
        <v>3.434245342626796E-2</v>
      </c>
      <c r="FA103" s="4">
        <v>3.4324609867431244E-2</v>
      </c>
      <c r="FB103" s="4">
        <v>3.4577448045451042E-2</v>
      </c>
      <c r="FC103" s="4">
        <v>3.4550682707196412E-2</v>
      </c>
      <c r="FD103" s="4">
        <v>3.479459910579763E-2</v>
      </c>
      <c r="FE103" s="4">
        <v>3.503851550439907E-2</v>
      </c>
      <c r="FF103" s="4">
        <v>3.501175016614444E-2</v>
      </c>
      <c r="FG103" s="4">
        <v>3.525566656474588E-2</v>
      </c>
      <c r="FH103" s="4">
        <v>3.5228901226491471E-2</v>
      </c>
      <c r="FI103" s="4">
        <v>3.547281762509269E-2</v>
      </c>
      <c r="FJ103" s="4">
        <v>3.571673402369413E-2</v>
      </c>
      <c r="FK103" s="4">
        <v>3.5951728642877212E-2</v>
      </c>
      <c r="FL103" s="4">
        <v>3.617780148264238E-2</v>
      </c>
      <c r="FM103" s="4">
        <v>3.6656712500426902E-2</v>
      </c>
      <c r="FN103" s="4">
        <v>3.3899229526155983E-2</v>
      </c>
      <c r="FO103" s="4">
        <v>3.3872464187901352E-2</v>
      </c>
      <c r="FP103" s="4">
        <v>3.3575017112791095E-2</v>
      </c>
      <c r="FQ103" s="4">
        <v>3.3818933511392313E-2</v>
      </c>
      <c r="FR103" s="4">
        <v>3.3792168173137904E-2</v>
      </c>
      <c r="FS103" s="4">
        <v>3.3774324614301632E-2</v>
      </c>
      <c r="FT103" s="4">
        <v>3.4027162792321208E-2</v>
      </c>
      <c r="FU103" s="4">
        <v>3.4000397454066578E-2</v>
      </c>
      <c r="FV103" s="4">
        <v>3.4244313852667796E-2</v>
      </c>
      <c r="FW103" s="4">
        <v>3.4226470293831524E-2</v>
      </c>
      <c r="FX103" s="4">
        <v>3.4470386692432964E-2</v>
      </c>
      <c r="FY103" s="4">
        <v>3.4452543133596469E-2</v>
      </c>
      <c r="FZ103" s="4">
        <v>3.469645953219791E-2</v>
      </c>
      <c r="GA103" s="4">
        <v>3.4931454151380992E-2</v>
      </c>
      <c r="GB103" s="4">
        <v>3.5175370549982432E-2</v>
      </c>
      <c r="GC103" s="4">
        <v>3.5401443389747378E-2</v>
      </c>
      <c r="GD103" s="4">
        <v>3.5889276186950037E-2</v>
      </c>
      <c r="GE103" s="4">
        <v>3.6621025382754135E-2</v>
      </c>
      <c r="GF103" s="4">
        <v>3.7596690977159453E-2</v>
      </c>
      <c r="GG103" s="4">
        <v>3.3619626009881998E-2</v>
      </c>
      <c r="GH103" s="4">
        <v>3.3313257155353604E-2</v>
      </c>
      <c r="GI103" s="4">
        <v>3.3286491817098751E-2</v>
      </c>
      <c r="GJ103" s="4">
        <v>3.3268648258262479E-2</v>
      </c>
      <c r="GK103" s="4">
        <v>3.324188292000807E-2</v>
      </c>
      <c r="GL103" s="4">
        <v>3.3224039361171798E-2</v>
      </c>
      <c r="GM103" s="4">
        <v>3.3476877539191152E-2</v>
      </c>
      <c r="GN103" s="4">
        <v>3.3450112200936744E-2</v>
      </c>
      <c r="GO103" s="4">
        <v>3.3702950378956098E-2</v>
      </c>
      <c r="GP103" s="4">
        <v>3.3676185040701689E-2</v>
      </c>
      <c r="GQ103" s="4">
        <v>3.3929023218721044E-2</v>
      </c>
      <c r="GR103" s="4">
        <v>3.3911179659884771E-2</v>
      </c>
      <c r="GS103" s="4">
        <v>3.4155096058486212E-2</v>
      </c>
      <c r="GT103" s="4">
        <v>3.4399012457087652E-2</v>
      </c>
      <c r="GU103" s="4">
        <v>3.464292885568887E-2</v>
      </c>
      <c r="GV103" s="4">
        <v>3.4869001695453816E-2</v>
      </c>
      <c r="GW103" s="4">
        <v>3.5356834492656475E-2</v>
      </c>
      <c r="GX103" s="4">
        <v>3.609750546787871E-2</v>
      </c>
      <c r="GY103" s="4">
        <v>3.7073171062284027E-2</v>
      </c>
      <c r="GZ103" s="4">
        <v>3.3340022493608013E-2</v>
      </c>
      <c r="HA103" s="4">
        <v>3.3024731859661038E-2</v>
      </c>
      <c r="HB103" s="4">
        <v>3.2727284784551003E-2</v>
      </c>
      <c r="HC103" s="4">
        <v>3.2700519446296372E-2</v>
      </c>
      <c r="HD103" s="4">
        <v>3.26826758874601E-2</v>
      </c>
      <c r="HE103" s="4">
        <v>3.2664832328623605E-2</v>
      </c>
      <c r="HF103" s="4">
        <v>3.2646988769787333E-2</v>
      </c>
      <c r="HG103" s="4">
        <v>3.262914521095106E-2</v>
      </c>
      <c r="HH103" s="4">
        <v>3.2881983388970415E-2</v>
      </c>
      <c r="HI103" s="4">
        <v>3.2864139830134365E-2</v>
      </c>
      <c r="HJ103" s="4">
        <v>3.3116978008153719E-2</v>
      </c>
      <c r="HK103" s="4">
        <v>3.3099134449317225E-2</v>
      </c>
      <c r="HL103" s="4">
        <v>3.3351972627337023E-2</v>
      </c>
      <c r="HM103" s="4">
        <v>3.3325207289082392E-2</v>
      </c>
      <c r="HN103" s="4">
        <v>3.3569123687683611E-2</v>
      </c>
      <c r="HO103" s="4">
        <v>3.4074800043722764E-2</v>
      </c>
      <c r="HP103" s="4">
        <v>3.4571554620343559E-2</v>
      </c>
      <c r="HQ103" s="4">
        <v>3.5312225595565794E-2</v>
      </c>
      <c r="HR103" s="4">
        <v>3.6549651147408602E-2</v>
      </c>
      <c r="HS103" s="4">
        <v>3.4169911263011832E-2</v>
      </c>
      <c r="HT103" s="4">
        <v>3.7028562165193124E-2</v>
      </c>
      <c r="HU103" s="4">
        <v>3.7370618137394285E-2</v>
      </c>
      <c r="HV103" s="3"/>
      <c r="HW103" s="3"/>
      <c r="HX103" s="3"/>
      <c r="HY103" s="3"/>
      <c r="HZ103" s="3"/>
      <c r="IA103" s="3"/>
      <c r="IB103" s="3"/>
      <c r="IC103" s="3"/>
      <c r="ID103" s="3"/>
      <c r="IE103" s="3"/>
      <c r="IF103" s="3"/>
      <c r="IG103" s="3"/>
      <c r="IH103" s="3"/>
      <c r="II103" s="3"/>
      <c r="IJ103" s="3"/>
      <c r="IK103" s="3"/>
      <c r="IL103" s="3"/>
      <c r="IM103" s="3"/>
      <c r="IN103" s="3"/>
      <c r="IO103" s="3"/>
    </row>
    <row r="104" spans="1:249" ht="12.75" customHeight="1">
      <c r="A104" s="5">
        <v>45351</v>
      </c>
      <c r="B104" s="4">
        <v>1.6970807241443397E-2</v>
      </c>
      <c r="C104" s="4">
        <v>1.9175820520070719E-2</v>
      </c>
      <c r="D104" s="4">
        <v>2.1380833798698262E-2</v>
      </c>
      <c r="E104" s="4">
        <v>2.3116028928488408E-2</v>
      </c>
      <c r="F104" s="4">
        <v>2.5321042207115729E-2</v>
      </c>
      <c r="G104" s="4">
        <v>2.7526055485743051E-2</v>
      </c>
      <c r="H104" s="4">
        <v>2.973106876437015E-2</v>
      </c>
      <c r="I104" s="4">
        <v>3.1936082042997249E-2</v>
      </c>
      <c r="J104" s="4">
        <v>3.3671277172787617E-2</v>
      </c>
      <c r="K104" s="4">
        <v>3.5876290451414938E-2</v>
      </c>
      <c r="L104" s="4">
        <v>3.808130373004226E-2</v>
      </c>
      <c r="M104" s="4">
        <v>4.0286317008669359E-2</v>
      </c>
      <c r="N104" s="4">
        <v>4.249133028729668E-2</v>
      </c>
      <c r="O104" s="4">
        <v>4.4226525417086826E-2</v>
      </c>
      <c r="P104" s="4">
        <v>4.6431538695714147E-2</v>
      </c>
      <c r="Q104" s="4">
        <v>4.8636551974341691E-2</v>
      </c>
      <c r="R104" s="4">
        <v>5.0371747104131837E-2</v>
      </c>
      <c r="S104" s="4">
        <v>5.2576760382758936E-2</v>
      </c>
      <c r="T104" s="4">
        <v>5.4781773661386035E-2</v>
      </c>
      <c r="U104" s="4">
        <v>1.9896207847856839E-2</v>
      </c>
      <c r="V104" s="4">
        <v>2.1161584828810254E-2</v>
      </c>
      <c r="W104" s="4">
        <v>2.2896779958600844E-2</v>
      </c>
      <c r="X104" s="4">
        <v>2.4631975088391211E-2</v>
      </c>
      <c r="Y104" s="4">
        <v>2.6367170218181579E-2</v>
      </c>
      <c r="Z104" s="4">
        <v>2.8102365347971725E-2</v>
      </c>
      <c r="AA104" s="4">
        <v>3.0163301161041822E-2</v>
      </c>
      <c r="AB104" s="4">
        <v>3.189849629083219E-2</v>
      </c>
      <c r="AC104" s="4">
        <v>3.3633691420622336E-2</v>
      </c>
      <c r="AD104" s="4">
        <v>3.5838704699249657E-2</v>
      </c>
      <c r="AE104" s="4">
        <v>3.7573899829040247E-2</v>
      </c>
      <c r="AF104" s="4">
        <v>3.9309094958830393E-2</v>
      </c>
      <c r="AG104" s="4">
        <v>4.1188367554177763E-2</v>
      </c>
      <c r="AH104" s="4">
        <v>4.2923562683968353E-2</v>
      </c>
      <c r="AI104" s="4">
        <v>4.4802835279315945E-2</v>
      </c>
      <c r="AJ104" s="4">
        <v>4.653803040910609E-2</v>
      </c>
      <c r="AK104" s="4">
        <v>4.7803407390059505E-2</v>
      </c>
      <c r="AL104" s="4">
        <v>4.9682679985407319E-2</v>
      </c>
      <c r="AM104" s="4">
        <v>5.1417875115197464E-2</v>
      </c>
      <c r="AN104" s="4">
        <v>2.2351790305433328E-2</v>
      </c>
      <c r="AO104" s="4">
        <v>2.3617167286386964E-2</v>
      </c>
      <c r="AP104" s="4">
        <v>2.4882544267340378E-2</v>
      </c>
      <c r="AQ104" s="4">
        <v>2.6147921248293793E-2</v>
      </c>
      <c r="AR104" s="4">
        <v>2.7883116378084161E-2</v>
      </c>
      <c r="AS104" s="4">
        <v>2.9004415893480351E-2</v>
      </c>
      <c r="AT104" s="4">
        <v>3.0739611023270719E-2</v>
      </c>
      <c r="AU104" s="4">
        <v>3.2004988004224133E-2</v>
      </c>
      <c r="AV104" s="4">
        <v>3.3740183134014501E-2</v>
      </c>
      <c r="AW104" s="4">
        <v>3.5331300798247645E-2</v>
      </c>
      <c r="AX104" s="4">
        <v>3.7210573393595014E-2</v>
      </c>
      <c r="AY104" s="4">
        <v>3.8620027840105875E-2</v>
      </c>
      <c r="AZ104" s="4">
        <v>3.9885404821059733E-2</v>
      </c>
      <c r="BA104" s="4">
        <v>4.1294859267569928E-2</v>
      </c>
      <c r="BB104" s="4">
        <v>4.2704313714080566E-2</v>
      </c>
      <c r="BC104" s="4">
        <v>4.4113768160591205E-2</v>
      </c>
      <c r="BD104" s="4">
        <v>4.5379145141544841E-2</v>
      </c>
      <c r="BE104" s="4">
        <v>4.6788599588055257E-2</v>
      </c>
      <c r="BF104" s="4">
        <v>4.7728235885729386E-2</v>
      </c>
      <c r="BG104" s="4">
        <v>2.5133113446289546E-2</v>
      </c>
      <c r="BH104" s="4">
        <v>2.5928672278406006E-2</v>
      </c>
      <c r="BI104" s="4">
        <v>2.6868308576079691E-2</v>
      </c>
      <c r="BJ104" s="4">
        <v>2.7663867408196596E-2</v>
      </c>
      <c r="BK104" s="4">
        <v>2.8929244389150011E-2</v>
      </c>
      <c r="BL104" s="4">
        <v>3.0050543904546201E-2</v>
      </c>
      <c r="BM104" s="4">
        <v>3.1315920885499393E-2</v>
      </c>
      <c r="BN104" s="4">
        <v>3.2581297866453029E-2</v>
      </c>
      <c r="BO104" s="4">
        <v>3.3846674847406444E-2</v>
      </c>
      <c r="BP104" s="4">
        <v>3.4967974362802856E-2</v>
      </c>
      <c r="BQ104" s="4">
        <v>3.6377428809313272E-2</v>
      </c>
      <c r="BR104" s="4">
        <v>3.7786883255824133E-2</v>
      </c>
      <c r="BS104" s="4">
        <v>3.872651955349804E-2</v>
      </c>
      <c r="BT104" s="4">
        <v>3.9666155851171503E-2</v>
      </c>
      <c r="BU104" s="4">
        <v>4.1075610297682141E-2</v>
      </c>
      <c r="BV104" s="4">
        <v>4.2015246595355826E-2</v>
      </c>
      <c r="BW104" s="4">
        <v>4.3098960358586957E-2</v>
      </c>
      <c r="BX104" s="4">
        <v>4.3568778507423911E-2</v>
      </c>
      <c r="BY104" s="4">
        <v>4.4508414805097818E-2</v>
      </c>
      <c r="BZ104" s="4">
        <v>1.8380261687954036E-2</v>
      </c>
      <c r="CA104" s="4">
        <v>2.025953428330185E-2</v>
      </c>
      <c r="CB104" s="4">
        <v>2.199472941309244E-2</v>
      </c>
      <c r="CC104" s="4">
        <v>2.2934365710765903E-2</v>
      </c>
      <c r="CD104" s="4">
        <v>2.4343820157276763E-2</v>
      </c>
      <c r="CE104" s="4">
        <v>2.5609197138229955E-2</v>
      </c>
      <c r="CF104" s="4">
        <v>2.6548833435903862E-2</v>
      </c>
      <c r="CG104" s="4">
        <v>2.7344392268020545E-2</v>
      </c>
      <c r="CH104" s="4">
        <v>2.8753846714531184E-2</v>
      </c>
      <c r="CI104" s="4">
        <v>2.9549405546647867E-2</v>
      </c>
      <c r="CJ104" s="4">
        <v>3.0958859993158505E-2</v>
      </c>
      <c r="CK104" s="4">
        <v>3.2224236974111697E-2</v>
      </c>
      <c r="CL104" s="4">
        <v>3.3959432103902065E-2</v>
      </c>
      <c r="CM104" s="4">
        <v>3.5694627233692433E-2</v>
      </c>
      <c r="CN104" s="4">
        <v>3.7429822363483023E-2</v>
      </c>
      <c r="CO104" s="4">
        <v>3.96348356421099E-2</v>
      </c>
      <c r="CP104" s="4">
        <v>4.2165589604016951E-2</v>
      </c>
      <c r="CQ104" s="4">
        <v>4.5166161714760733E-2</v>
      </c>
      <c r="CR104" s="4">
        <v>4.9576188272015154E-2</v>
      </c>
      <c r="CS104" s="4">
        <v>1.9608052916742613E-2</v>
      </c>
      <c r="CT104" s="4">
        <v>2.1487325512089983E-2</v>
      </c>
      <c r="CU104" s="4">
        <v>2.3222520641880351E-2</v>
      </c>
      <c r="CV104" s="4">
        <v>2.4631975088391211E-2</v>
      </c>
      <c r="CW104" s="4">
        <v>2.5571611386064896E-2</v>
      </c>
      <c r="CX104" s="4">
        <v>2.6981065832575535E-2</v>
      </c>
      <c r="CY104" s="4">
        <v>2.792070213024922E-2</v>
      </c>
      <c r="CZ104" s="4">
        <v>2.9186079111202856E-2</v>
      </c>
      <c r="DA104" s="4">
        <v>3.0125715408876763E-2</v>
      </c>
      <c r="DB104" s="4">
        <v>3.1391092389830177E-2</v>
      </c>
      <c r="DC104" s="4">
        <v>3.3126287519620323E-2</v>
      </c>
      <c r="DD104" s="4">
        <v>3.4861482649410691E-2</v>
      </c>
      <c r="DE104" s="4">
        <v>3.6596677779201059E-2</v>
      </c>
      <c r="DF104" s="4">
        <v>3.8657613592271378E-2</v>
      </c>
      <c r="DG104" s="4">
        <v>4.1188367554177763E-2</v>
      </c>
      <c r="DH104" s="4">
        <v>4.4188939664921767E-2</v>
      </c>
      <c r="DI104" s="4">
        <v>4.7515252458945278E-2</v>
      </c>
      <c r="DJ104" s="4">
        <v>5.1781201550642475E-2</v>
      </c>
      <c r="DK104" s="4">
        <v>1.7728780321394799E-2</v>
      </c>
      <c r="DL104" s="4">
        <v>2.0221948531136569E-2</v>
      </c>
      <c r="DM104" s="4">
        <v>2.2571039275320892E-2</v>
      </c>
      <c r="DN104" s="4">
        <v>2.3980493721831975E-2</v>
      </c>
      <c r="DO104" s="4">
        <v>2.5389948168342391E-2</v>
      </c>
      <c r="DP104" s="4">
        <v>2.64736619315733E-2</v>
      </c>
      <c r="DQ104" s="4">
        <v>2.7739038912526937E-2</v>
      </c>
      <c r="DR104" s="4">
        <v>2.8678675210200621E-2</v>
      </c>
      <c r="DS104" s="4">
        <v>2.9618311507874528E-2</v>
      </c>
      <c r="DT104" s="4">
        <v>3.0557947805548213E-2</v>
      </c>
      <c r="DU104" s="4">
        <v>3.1823324786501628E-2</v>
      </c>
      <c r="DV104" s="4">
        <v>3.3088701767455264E-2</v>
      </c>
      <c r="DW104" s="4">
        <v>3.482389689724541E-2</v>
      </c>
      <c r="DX104" s="4">
        <v>3.6559092027035778E-2</v>
      </c>
      <c r="DY104" s="4">
        <v>3.8150209691268921E-2</v>
      </c>
      <c r="DZ104" s="4">
        <v>4.068096365317575E-2</v>
      </c>
      <c r="EA104" s="4">
        <v>4.3681535763919532E-2</v>
      </c>
      <c r="EB104" s="4">
        <v>4.686377109238582E-2</v>
      </c>
      <c r="EC104" s="4">
        <v>5.1455460867362524E-2</v>
      </c>
      <c r="ED104" s="4">
        <v>1.8812494084626152E-2</v>
      </c>
      <c r="EE104" s="4">
        <v>2.1919557908761877E-2</v>
      </c>
      <c r="EF104" s="4">
        <v>2.3942907969666694E-2</v>
      </c>
      <c r="EG104" s="4">
        <v>2.5352362416177332E-2</v>
      </c>
      <c r="EH104" s="4">
        <v>2.6905894328244973E-2</v>
      </c>
      <c r="EI104" s="4">
        <v>2.784553062591888E-2</v>
      </c>
      <c r="EJ104" s="4">
        <v>2.8785166923592787E-2</v>
      </c>
      <c r="EK104" s="4">
        <v>2.9724803221266471E-2</v>
      </c>
      <c r="EL104" s="4">
        <v>3.0664439518940156E-2</v>
      </c>
      <c r="EM104" s="4">
        <v>3.1134257667777332E-2</v>
      </c>
      <c r="EN104" s="4">
        <v>3.2399634648730524E-2</v>
      </c>
      <c r="EO104" s="4">
        <v>3.3195193480847207E-2</v>
      </c>
      <c r="EP104" s="4">
        <v>3.4460570461800621E-2</v>
      </c>
      <c r="EQ104" s="4">
        <v>3.5725947442754036E-2</v>
      </c>
      <c r="ER104" s="4">
        <v>3.7317065106987179E-2</v>
      </c>
      <c r="ES104" s="4">
        <v>3.9378000920057277E-2</v>
      </c>
      <c r="ET104" s="4">
        <v>4.2234495565243835E-2</v>
      </c>
      <c r="EU104" s="4">
        <v>4.5560808359267124E-2</v>
      </c>
      <c r="EV104" s="4">
        <v>1.7584702855837575E-2</v>
      </c>
      <c r="EW104" s="4">
        <v>1.8994157302348436E-2</v>
      </c>
      <c r="EX104" s="4">
        <v>2.0403611748859074E-2</v>
      </c>
      <c r="EY104" s="4">
        <v>2.1343248046532759E-2</v>
      </c>
      <c r="EZ104" s="4">
        <v>2.2608625027486173E-2</v>
      </c>
      <c r="FA104" s="4">
        <v>2.3548261325159858E-2</v>
      </c>
      <c r="FB104" s="4">
        <v>2.4343820157276763E-2</v>
      </c>
      <c r="FC104" s="4">
        <v>2.575327460378718E-2</v>
      </c>
      <c r="FD104" s="4">
        <v>2.7018651584740816E-2</v>
      </c>
      <c r="FE104" s="4">
        <v>2.8284028565694008E-2</v>
      </c>
      <c r="FF104" s="4">
        <v>2.9693483012204869E-2</v>
      </c>
      <c r="FG104" s="4">
        <v>3.0958859993158505E-2</v>
      </c>
      <c r="FH104" s="4">
        <v>3.2368314439669144E-2</v>
      </c>
      <c r="FI104" s="4">
        <v>3.3633691420622336E-2</v>
      </c>
      <c r="FJ104" s="4">
        <v>3.4899068401575972E-2</v>
      </c>
      <c r="FK104" s="4">
        <v>3.663426353136634E-2</v>
      </c>
      <c r="FL104" s="4">
        <v>3.8839276809993661E-2</v>
      </c>
      <c r="FM104" s="4">
        <v>4.1839848920737222E-2</v>
      </c>
      <c r="FN104" s="4">
        <v>1.7728780321394799E-2</v>
      </c>
      <c r="FO104" s="4">
        <v>1.913823476790566E-2</v>
      </c>
      <c r="FP104" s="4">
        <v>2.0691766679973744E-2</v>
      </c>
      <c r="FQ104" s="4">
        <v>2.1957143660926937E-2</v>
      </c>
      <c r="FR104" s="4">
        <v>2.3366598107437575E-2</v>
      </c>
      <c r="FS104" s="4">
        <v>2.4306234405111482E-2</v>
      </c>
      <c r="FT104" s="4">
        <v>2.5101793237228165E-2</v>
      </c>
      <c r="FU104" s="4">
        <v>2.6511247683738803E-2</v>
      </c>
      <c r="FV104" s="4">
        <v>2.7776624664691996E-2</v>
      </c>
      <c r="FW104" s="4">
        <v>2.8716260962365681E-2</v>
      </c>
      <c r="FX104" s="4">
        <v>2.9981637943319317E-2</v>
      </c>
      <c r="FY104" s="4">
        <v>3.0921274240993224E-2</v>
      </c>
      <c r="FZ104" s="4">
        <v>3.2186651221946638E-2</v>
      </c>
      <c r="GA104" s="4">
        <v>3.3921846351737006E-2</v>
      </c>
      <c r="GB104" s="4">
        <v>3.518722333269042E-2</v>
      </c>
      <c r="GC104" s="4">
        <v>3.7392236611317742E-2</v>
      </c>
      <c r="GD104" s="4">
        <v>3.9922990573224348E-2</v>
      </c>
      <c r="GE104" s="4">
        <v>4.3719121516085035E-2</v>
      </c>
      <c r="GF104" s="4">
        <v>4.8780629439898693E-2</v>
      </c>
      <c r="GG104" s="4">
        <v>1.8342675935789199E-2</v>
      </c>
      <c r="GH104" s="4">
        <v>2.0366025996693793E-2</v>
      </c>
      <c r="GI104" s="4">
        <v>2.1775480443204653E-2</v>
      </c>
      <c r="GJ104" s="4">
        <v>2.2715116740878116E-2</v>
      </c>
      <c r="GK104" s="4">
        <v>2.4124571187388977E-2</v>
      </c>
      <c r="GL104" s="4">
        <v>2.5064207485062884E-2</v>
      </c>
      <c r="GM104" s="4">
        <v>2.5859766317179345E-2</v>
      </c>
      <c r="GN104" s="4">
        <v>2.7269220763690205E-2</v>
      </c>
      <c r="GO104" s="4">
        <v>2.8064779595806666E-2</v>
      </c>
      <c r="GP104" s="4">
        <v>2.9474234042317304E-2</v>
      </c>
      <c r="GQ104" s="4">
        <v>3.0269792874433765E-2</v>
      </c>
      <c r="GR104" s="4">
        <v>3.1209429172107672E-2</v>
      </c>
      <c r="GS104" s="4">
        <v>3.2474806153061087E-2</v>
      </c>
      <c r="GT104" s="4">
        <v>3.3740183134014501E-2</v>
      </c>
      <c r="GU104" s="4">
        <v>3.5005560114967915E-2</v>
      </c>
      <c r="GV104" s="4">
        <v>3.7210573393595014E-2</v>
      </c>
      <c r="GW104" s="4">
        <v>3.9741327355501843E-2</v>
      </c>
      <c r="GX104" s="4">
        <v>4.3067640149525355E-2</v>
      </c>
      <c r="GY104" s="4">
        <v>4.8129148073339234E-2</v>
      </c>
      <c r="GZ104" s="4">
        <v>1.8956571550183154E-2</v>
      </c>
      <c r="HA104" s="4">
        <v>2.1449739759924924E-2</v>
      </c>
      <c r="HB104" s="4">
        <v>2.3003271671992787E-2</v>
      </c>
      <c r="HC104" s="4">
        <v>2.4412726118503647E-2</v>
      </c>
      <c r="HD104" s="4">
        <v>2.5352362416177332E-2</v>
      </c>
      <c r="HE104" s="4">
        <v>2.6291998713851017E-2</v>
      </c>
      <c r="HF104" s="4">
        <v>2.7231635011524702E-2</v>
      </c>
      <c r="HG104" s="4">
        <v>2.8171271309198609E-2</v>
      </c>
      <c r="HH104" s="4">
        <v>2.896683014131507E-2</v>
      </c>
      <c r="HI104" s="4">
        <v>2.9906466438988755E-2</v>
      </c>
      <c r="HJ104" s="4">
        <v>3.0702025271105438E-2</v>
      </c>
      <c r="HK104" s="4">
        <v>3.1641661568779123E-2</v>
      </c>
      <c r="HL104" s="4">
        <v>3.2437220400895583E-2</v>
      </c>
      <c r="HM104" s="4">
        <v>3.3846674847406444E-2</v>
      </c>
      <c r="HN104" s="4">
        <v>3.511205182836008E-2</v>
      </c>
      <c r="HO104" s="4">
        <v>3.6703169492593002E-2</v>
      </c>
      <c r="HP104" s="4">
        <v>3.8764105305662877E-2</v>
      </c>
      <c r="HQ104" s="4">
        <v>4.2090418099686389E-2</v>
      </c>
      <c r="HR104" s="4">
        <v>4.7477666706779997E-2</v>
      </c>
      <c r="HS104" s="4">
        <v>1.7584702855837575E-2</v>
      </c>
      <c r="HT104" s="4">
        <v>5.047823881752378E-2</v>
      </c>
      <c r="HU104" s="4">
        <v>4.6575616161271149E-2</v>
      </c>
      <c r="HV104" s="3"/>
      <c r="HW104" s="3"/>
      <c r="HX104" s="3"/>
      <c r="HY104" s="3"/>
      <c r="HZ104" s="3"/>
      <c r="IA104" s="3"/>
      <c r="IB104" s="3"/>
      <c r="IC104" s="3"/>
      <c r="ID104" s="3"/>
      <c r="IE104" s="3"/>
      <c r="IF104" s="3"/>
      <c r="IG104" s="3"/>
      <c r="IH104" s="3"/>
      <c r="II104" s="3"/>
      <c r="IJ104" s="3"/>
      <c r="IK104" s="3"/>
      <c r="IL104" s="3"/>
      <c r="IM104" s="3"/>
      <c r="IN104" s="3"/>
      <c r="IO104" s="3"/>
    </row>
    <row r="105" spans="1:249" ht="12.75" customHeight="1">
      <c r="A105" s="5">
        <v>45380</v>
      </c>
      <c r="B105" s="4">
        <v>2.4796133909961604E-2</v>
      </c>
      <c r="C105" s="4">
        <v>2.5669226472244011E-2</v>
      </c>
      <c r="D105" s="4">
        <v>2.654231903452664E-2</v>
      </c>
      <c r="E105" s="4">
        <v>2.7179217116900967E-2</v>
      </c>
      <c r="F105" s="4">
        <v>2.8052309679183596E-2</v>
      </c>
      <c r="G105" s="4">
        <v>2.8925402241466003E-2</v>
      </c>
      <c r="H105" s="4">
        <v>2.979849480374841E-2</v>
      </c>
      <c r="I105" s="4">
        <v>3.0671587366031039E-2</v>
      </c>
      <c r="J105" s="4">
        <v>3.1308485448405587E-2</v>
      </c>
      <c r="K105" s="4">
        <v>3.2181578010687772E-2</v>
      </c>
      <c r="L105" s="4">
        <v>3.305467057297018E-2</v>
      </c>
      <c r="M105" s="4">
        <v>3.3927763135252587E-2</v>
      </c>
      <c r="N105" s="4">
        <v>3.4800855697534994E-2</v>
      </c>
      <c r="O105" s="4">
        <v>3.5437753779909764E-2</v>
      </c>
      <c r="P105" s="4">
        <v>3.6310846342192171E-2</v>
      </c>
      <c r="Q105" s="4">
        <v>3.7183938904474578E-2</v>
      </c>
      <c r="R105" s="4">
        <v>3.7820836986849349E-2</v>
      </c>
      <c r="S105" s="4">
        <v>3.8693929549131756E-2</v>
      </c>
      <c r="T105" s="4">
        <v>3.9567022111413941E-2</v>
      </c>
      <c r="U105" s="4">
        <v>2.7208625658526442E-2</v>
      </c>
      <c r="V105" s="4">
        <v>2.7609329260993576E-2</v>
      </c>
      <c r="W105" s="4">
        <v>2.8246227343367902E-2</v>
      </c>
      <c r="X105" s="4">
        <v>2.8883125425742673E-2</v>
      </c>
      <c r="Y105" s="4">
        <v>2.9520023508117221E-2</v>
      </c>
      <c r="Z105" s="4">
        <v>3.015692159049177E-2</v>
      </c>
      <c r="AA105" s="4">
        <v>3.0722134315517735E-2</v>
      </c>
      <c r="AB105" s="4">
        <v>3.1359032397892506E-2</v>
      </c>
      <c r="AC105" s="4">
        <v>3.1995930480267054E-2</v>
      </c>
      <c r="AD105" s="4">
        <v>3.2869023042549461E-2</v>
      </c>
      <c r="AE105" s="4">
        <v>3.3505921124924232E-2</v>
      </c>
      <c r="AF105" s="4">
        <v>3.414281920729878E-2</v>
      </c>
      <c r="AG105" s="4">
        <v>3.5087597126929992E-2</v>
      </c>
      <c r="AH105" s="4">
        <v>3.5724495209304541E-2</v>
      </c>
      <c r="AI105" s="4">
        <v>3.6669273128935531E-2</v>
      </c>
      <c r="AJ105" s="4">
        <v>3.7306171211310524E-2</v>
      </c>
      <c r="AK105" s="4">
        <v>3.7706874813776992E-2</v>
      </c>
      <c r="AL105" s="4">
        <v>3.8651652733408204E-2</v>
      </c>
      <c r="AM105" s="4">
        <v>3.9288550815782752E-2</v>
      </c>
      <c r="AN105" s="4">
        <v>2.9384922927183643E-2</v>
      </c>
      <c r="AO105" s="4">
        <v>2.9785626529650333E-2</v>
      </c>
      <c r="AP105" s="4">
        <v>3.0186330132117245E-2</v>
      </c>
      <c r="AQ105" s="4">
        <v>3.0587033734584157E-2</v>
      </c>
      <c r="AR105" s="4">
        <v>3.1223931816958705E-2</v>
      </c>
      <c r="AS105" s="4">
        <v>3.1316755582169176E-2</v>
      </c>
      <c r="AT105" s="4">
        <v>3.1953653664543724E-2</v>
      </c>
      <c r="AU105" s="4">
        <v>3.2354357267010636E-2</v>
      </c>
      <c r="AV105" s="4">
        <v>3.2991255349385185E-2</v>
      </c>
      <c r="AW105" s="4">
        <v>3.3320273594503513E-2</v>
      </c>
      <c r="AX105" s="4">
        <v>3.4265051514134504E-2</v>
      </c>
      <c r="AY105" s="4">
        <v>3.4973634953857635E-2</v>
      </c>
      <c r="AZ105" s="4">
        <v>3.5374338556324769E-2</v>
      </c>
      <c r="BA105" s="4">
        <v>3.6082921996047901E-2</v>
      </c>
      <c r="BB105" s="4">
        <v>3.6791505435771255E-2</v>
      </c>
      <c r="BC105" s="4">
        <v>3.7500088875494608E-2</v>
      </c>
      <c r="BD105" s="4">
        <v>3.790079247796152E-2</v>
      </c>
      <c r="BE105" s="4">
        <v>3.8609375917684874E-2</v>
      </c>
      <c r="BF105" s="4">
        <v>3.9081764877500369E-2</v>
      </c>
      <c r="BG105" s="4">
        <v>3.1489534838491595E-2</v>
      </c>
      <c r="BH105" s="4">
        <v>3.1654043961050649E-2</v>
      </c>
      <c r="BI105" s="4">
        <v>3.2126432920866366E-2</v>
      </c>
      <c r="BJ105" s="4">
        <v>3.2290942043425419E-2</v>
      </c>
      <c r="BK105" s="4">
        <v>3.2691645645892331E-2</v>
      </c>
      <c r="BL105" s="4">
        <v>3.2784469411102579E-2</v>
      </c>
      <c r="BM105" s="4">
        <v>3.3185173013569491E-2</v>
      </c>
      <c r="BN105" s="4">
        <v>3.3585876616036403E-2</v>
      </c>
      <c r="BO105" s="4">
        <v>3.3986580218503315E-2</v>
      </c>
      <c r="BP105" s="4">
        <v>3.4079403983713785E-2</v>
      </c>
      <c r="BQ105" s="4">
        <v>3.4787987423436917E-2</v>
      </c>
      <c r="BR105" s="4">
        <v>3.5496570863160493E-2</v>
      </c>
      <c r="BS105" s="4">
        <v>3.5968959822975988E-2</v>
      </c>
      <c r="BT105" s="4">
        <v>3.6441348782791705E-2</v>
      </c>
      <c r="BU105" s="4">
        <v>3.7149932222514614E-2</v>
      </c>
      <c r="BV105" s="4">
        <v>3.7622321182330332E-2</v>
      </c>
      <c r="BW105" s="4">
        <v>3.8402589979402268E-2</v>
      </c>
      <c r="BX105" s="4">
        <v>3.8638784459310127E-2</v>
      </c>
      <c r="BY105" s="4">
        <v>3.9111173419125622E-2</v>
      </c>
      <c r="BZ105" s="4">
        <v>2.5504717349684958E-2</v>
      </c>
      <c r="CA105" s="4">
        <v>2.6449495269316392E-2</v>
      </c>
      <c r="CB105" s="4">
        <v>2.7086393351690718E-2</v>
      </c>
      <c r="CC105" s="4">
        <v>2.7558782311506214E-2</v>
      </c>
      <c r="CD105" s="4">
        <v>2.8267365751229567E-2</v>
      </c>
      <c r="CE105" s="4">
        <v>2.8668069353696479E-2</v>
      </c>
      <c r="CF105" s="4">
        <v>2.9140458313511974E-2</v>
      </c>
      <c r="CG105" s="4">
        <v>2.930496743607125E-2</v>
      </c>
      <c r="CH105" s="4">
        <v>3.0013550875794603E-2</v>
      </c>
      <c r="CI105" s="4">
        <v>3.0178059998353657E-2</v>
      </c>
      <c r="CJ105" s="4">
        <v>3.0886643438077011E-2</v>
      </c>
      <c r="CK105" s="4">
        <v>3.12873470405437E-2</v>
      </c>
      <c r="CL105" s="4">
        <v>3.1924245122918471E-2</v>
      </c>
      <c r="CM105" s="4">
        <v>3.2561143205292797E-2</v>
      </c>
      <c r="CN105" s="4">
        <v>3.3198041287667568E-2</v>
      </c>
      <c r="CO105" s="4">
        <v>3.4071133849950197E-2</v>
      </c>
      <c r="CP105" s="4">
        <v>3.4872541054883799E-2</v>
      </c>
      <c r="CQ105" s="4">
        <v>3.5910142739725481E-2</v>
      </c>
      <c r="CR105" s="4">
        <v>3.7656327864290073E-2</v>
      </c>
      <c r="CS105" s="4">
        <v>2.6592865984013558E-2</v>
      </c>
      <c r="CT105" s="4">
        <v>2.7537643903644549E-2</v>
      </c>
      <c r="CU105" s="4">
        <v>2.8174541986019319E-2</v>
      </c>
      <c r="CV105" s="4">
        <v>2.8883125425742673E-2</v>
      </c>
      <c r="CW105" s="4">
        <v>2.9355514385558168E-2</v>
      </c>
      <c r="CX105" s="4">
        <v>3.0064097825281522E-2</v>
      </c>
      <c r="CY105" s="4">
        <v>3.0536486785097017E-2</v>
      </c>
      <c r="CZ105" s="4">
        <v>3.0937190387563707E-2</v>
      </c>
      <c r="DA105" s="4">
        <v>3.1409579347379424E-2</v>
      </c>
      <c r="DB105" s="4">
        <v>3.1810282949846114E-2</v>
      </c>
      <c r="DC105" s="4">
        <v>3.2447181032220884E-2</v>
      </c>
      <c r="DD105" s="4">
        <v>3.3084079114595655E-2</v>
      </c>
      <c r="DE105" s="4">
        <v>3.3720977196970425E-2</v>
      </c>
      <c r="DF105" s="4">
        <v>3.4286189921995947E-2</v>
      </c>
      <c r="DG105" s="4">
        <v>3.5087597126929992E-2</v>
      </c>
      <c r="DH105" s="4">
        <v>3.6125198811771453E-2</v>
      </c>
      <c r="DI105" s="4">
        <v>3.7091115139264108E-2</v>
      </c>
      <c r="DJ105" s="4">
        <v>3.852942042657248E-2</v>
      </c>
      <c r="DK105" s="4">
        <v>2.5648088064382346E-2</v>
      </c>
      <c r="DL105" s="4">
        <v>2.7136940301177859E-2</v>
      </c>
      <c r="DM105" s="4">
        <v>2.8317912700716708E-2</v>
      </c>
      <c r="DN105" s="4">
        <v>2.9026496140440061E-2</v>
      </c>
      <c r="DO105" s="4">
        <v>2.9735079580163415E-2</v>
      </c>
      <c r="DP105" s="4">
        <v>3.0515348377235352E-2</v>
      </c>
      <c r="DQ105" s="4">
        <v>3.0916051979702264E-2</v>
      </c>
      <c r="DR105" s="4">
        <v>3.1388440939517759E-2</v>
      </c>
      <c r="DS105" s="4">
        <v>3.1860829899333476E-2</v>
      </c>
      <c r="DT105" s="4">
        <v>3.2333218859148971E-2</v>
      </c>
      <c r="DU105" s="4">
        <v>3.2733922461615883E-2</v>
      </c>
      <c r="DV105" s="4">
        <v>3.3134626064082573E-2</v>
      </c>
      <c r="DW105" s="4">
        <v>3.3771524146457121E-2</v>
      </c>
      <c r="DX105" s="4">
        <v>3.4408422228831892E-2</v>
      </c>
      <c r="DY105" s="4">
        <v>3.4737440473949999E-2</v>
      </c>
      <c r="DZ105" s="4">
        <v>3.5538847678883823E-2</v>
      </c>
      <c r="EA105" s="4">
        <v>3.6576449363725283E-2</v>
      </c>
      <c r="EB105" s="4">
        <v>3.7234485853961496E-2</v>
      </c>
      <c r="EC105" s="4">
        <v>3.8601105783921064E-2</v>
      </c>
      <c r="ED105" s="4">
        <v>2.6428356861454505E-2</v>
      </c>
      <c r="EE105" s="4">
        <v>2.8461283415414096E-2</v>
      </c>
      <c r="EF105" s="4">
        <v>2.971394117230175E-2</v>
      </c>
      <c r="EG105" s="4">
        <v>3.0422524612025104E-2</v>
      </c>
      <c r="EH105" s="4">
        <v>3.1438987889004677E-2</v>
      </c>
      <c r="EI105" s="4">
        <v>3.1911376848820172E-2</v>
      </c>
      <c r="EJ105" s="4">
        <v>3.2383765808635889E-2</v>
      </c>
      <c r="EK105" s="4">
        <v>3.2856154768451606E-2</v>
      </c>
      <c r="EL105" s="4">
        <v>3.3328543728267102E-2</v>
      </c>
      <c r="EM105" s="4">
        <v>3.3564738208174738E-2</v>
      </c>
      <c r="EN105" s="4">
        <v>3.396544181064165E-2</v>
      </c>
      <c r="EO105" s="4">
        <v>3.4129950933200481E-2</v>
      </c>
      <c r="EP105" s="4">
        <v>3.4530654535667615E-2</v>
      </c>
      <c r="EQ105" s="4">
        <v>3.4931358138134527E-2</v>
      </c>
      <c r="ER105" s="4">
        <v>3.5260376383252412E-2</v>
      </c>
      <c r="ES105" s="4">
        <v>3.5825589108278377E-2</v>
      </c>
      <c r="ET105" s="4">
        <v>3.6555310955863618E-2</v>
      </c>
      <c r="EU105" s="4">
        <v>3.7521227283356273E-2</v>
      </c>
      <c r="EV105" s="4">
        <v>2.5340208227126126E-2</v>
      </c>
      <c r="EW105" s="4">
        <v>2.604879166684948E-2</v>
      </c>
      <c r="EX105" s="4">
        <v>2.6757375106572612E-2</v>
      </c>
      <c r="EY105" s="4">
        <v>2.7229764066388107E-2</v>
      </c>
      <c r="EZ105" s="4">
        <v>2.7630467668855019E-2</v>
      </c>
      <c r="FA105" s="4">
        <v>2.8102856628670514E-2</v>
      </c>
      <c r="FB105" s="4">
        <v>2.8267365751229567E-2</v>
      </c>
      <c r="FC105" s="4">
        <v>2.8975949190952921E-2</v>
      </c>
      <c r="FD105" s="4">
        <v>2.9376652793420055E-2</v>
      </c>
      <c r="FE105" s="4">
        <v>2.9777356395886523E-2</v>
      </c>
      <c r="FF105" s="4">
        <v>3.0485939835610099E-2</v>
      </c>
      <c r="FG105" s="4">
        <v>3.0886643438077011E-2</v>
      </c>
      <c r="FH105" s="4">
        <v>3.1595226877800142E-2</v>
      </c>
      <c r="FI105" s="4">
        <v>3.1995930480267054E-2</v>
      </c>
      <c r="FJ105" s="4">
        <v>3.2396634082733966E-2</v>
      </c>
      <c r="FK105" s="4">
        <v>3.3033532165108515E-2</v>
      </c>
      <c r="FL105" s="4">
        <v>3.39066247273907E-2</v>
      </c>
      <c r="FM105" s="4">
        <v>3.4944226412232382E-2</v>
      </c>
      <c r="FN105" s="4">
        <v>2.5648088064382346E-2</v>
      </c>
      <c r="FO105" s="4">
        <v>2.63566715041057E-2</v>
      </c>
      <c r="FP105" s="4">
        <v>2.7373134781085495E-2</v>
      </c>
      <c r="FQ105" s="4">
        <v>2.7773838383552407E-2</v>
      </c>
      <c r="FR105" s="4">
        <v>2.8482421823275761E-2</v>
      </c>
      <c r="FS105" s="4">
        <v>2.8954810783091256E-2</v>
      </c>
      <c r="FT105" s="4">
        <v>2.9119319905650531E-2</v>
      </c>
      <c r="FU105" s="4">
        <v>2.9827903345373663E-2</v>
      </c>
      <c r="FV105" s="4">
        <v>3.0228606947840575E-2</v>
      </c>
      <c r="FW105" s="4">
        <v>3.070099590765607E-2</v>
      </c>
      <c r="FX105" s="4">
        <v>3.1101699510122982E-2</v>
      </c>
      <c r="FY105" s="4">
        <v>3.1574088469938477E-2</v>
      </c>
      <c r="FZ105" s="4">
        <v>3.1974792072405389E-2</v>
      </c>
      <c r="GA105" s="4">
        <v>3.261169015478016E-2</v>
      </c>
      <c r="GB105" s="4">
        <v>3.301239375724685E-2</v>
      </c>
      <c r="GC105" s="4">
        <v>3.3885486319529479E-2</v>
      </c>
      <c r="GD105" s="4">
        <v>3.4686893524462858E-2</v>
      </c>
      <c r="GE105" s="4">
        <v>3.5889004331863594E-2</v>
      </c>
      <c r="GF105" s="4">
        <v>3.7491818741731242E-2</v>
      </c>
      <c r="GG105" s="4">
        <v>2.6192162381546646E-2</v>
      </c>
      <c r="GH105" s="4">
        <v>2.74448201384343E-2</v>
      </c>
      <c r="GI105" s="4">
        <v>2.8153403578157654E-2</v>
      </c>
      <c r="GJ105" s="4">
        <v>2.8625792537973371E-2</v>
      </c>
      <c r="GK105" s="4">
        <v>2.9334375977696503E-2</v>
      </c>
      <c r="GL105" s="4">
        <v>2.9806764937511998E-2</v>
      </c>
      <c r="GM105" s="4">
        <v>2.9971274060071051E-2</v>
      </c>
      <c r="GN105" s="4">
        <v>3.0679857499794405E-2</v>
      </c>
      <c r="GO105" s="4">
        <v>3.0844366622353458E-2</v>
      </c>
      <c r="GP105" s="4">
        <v>3.1552950062076812E-2</v>
      </c>
      <c r="GQ105" s="4">
        <v>3.1717459184636088E-2</v>
      </c>
      <c r="GR105" s="4">
        <v>3.2189848144451361E-2</v>
      </c>
      <c r="GS105" s="4">
        <v>3.2590551746918273E-2</v>
      </c>
      <c r="GT105" s="4">
        <v>3.2991255349385185E-2</v>
      </c>
      <c r="GU105" s="4">
        <v>3.3391958951852097E-2</v>
      </c>
      <c r="GV105" s="4">
        <v>3.4265051514134504E-2</v>
      </c>
      <c r="GW105" s="4">
        <v>3.5066458719068549E-2</v>
      </c>
      <c r="GX105" s="4">
        <v>3.6032375046560983E-2</v>
      </c>
      <c r="GY105" s="4">
        <v>3.763518945642863E-2</v>
      </c>
      <c r="GZ105" s="4">
        <v>2.6736236698710725E-2</v>
      </c>
      <c r="HA105" s="4">
        <v>2.8225088935506237E-2</v>
      </c>
      <c r="HB105" s="4">
        <v>2.9241552212486255E-2</v>
      </c>
      <c r="HC105" s="4">
        <v>2.9950135652209608E-2</v>
      </c>
      <c r="HD105" s="4">
        <v>3.0422524612025104E-2</v>
      </c>
      <c r="HE105" s="4">
        <v>3.0894913571840599E-2</v>
      </c>
      <c r="HF105" s="4">
        <v>3.1367302531656094E-2</v>
      </c>
      <c r="HG105" s="4">
        <v>3.1839691491471589E-2</v>
      </c>
      <c r="HH105" s="4">
        <v>3.2004200614030864E-2</v>
      </c>
      <c r="HI105" s="4">
        <v>3.2476589573846137E-2</v>
      </c>
      <c r="HJ105" s="4">
        <v>3.2641098696405191E-2</v>
      </c>
      <c r="HK105" s="4">
        <v>3.3113487656220908E-2</v>
      </c>
      <c r="HL105" s="4">
        <v>3.3277996778779961E-2</v>
      </c>
      <c r="HM105" s="4">
        <v>3.3986580218503315E-2</v>
      </c>
      <c r="HN105" s="4">
        <v>3.4387283820970227E-2</v>
      </c>
      <c r="HO105" s="4">
        <v>3.4716302066088112E-2</v>
      </c>
      <c r="HP105" s="4">
        <v>3.5281514791114521E-2</v>
      </c>
      <c r="HQ105" s="4">
        <v>3.6247431118607176E-2</v>
      </c>
      <c r="HR105" s="4">
        <v>3.7778560171126019E-2</v>
      </c>
      <c r="HS105" s="4">
        <v>2.5340208227126126E-2</v>
      </c>
      <c r="HT105" s="4">
        <v>3.8816161855967257E-2</v>
      </c>
      <c r="HU105" s="4">
        <v>3.6618726179448613E-2</v>
      </c>
      <c r="HV105" s="3"/>
      <c r="HW105" s="3"/>
      <c r="HX105" s="3"/>
      <c r="HY105" s="3"/>
      <c r="HZ105" s="3"/>
      <c r="IA105" s="3"/>
      <c r="IB105" s="3"/>
      <c r="IC105" s="3"/>
      <c r="ID105" s="3"/>
      <c r="IE105" s="3"/>
      <c r="IF105" s="3"/>
      <c r="IG105" s="3"/>
      <c r="IH105" s="3"/>
      <c r="II105" s="3"/>
      <c r="IJ105" s="3"/>
      <c r="IK105" s="3"/>
      <c r="IL105" s="3"/>
      <c r="IM105" s="3"/>
      <c r="IN105" s="3"/>
      <c r="IO105" s="3"/>
    </row>
    <row r="106" spans="1:249" ht="12.75" customHeight="1">
      <c r="A106" s="5">
        <v>45412</v>
      </c>
      <c r="B106" s="4">
        <v>2.1582316644964017E-2</v>
      </c>
      <c r="C106" s="4">
        <v>2.0638088603783578E-2</v>
      </c>
      <c r="D106" s="4">
        <v>1.9693860562602694E-2</v>
      </c>
      <c r="E106" s="4">
        <v>1.8958658847381571E-2</v>
      </c>
      <c r="F106" s="4">
        <v>1.8014430806200687E-2</v>
      </c>
      <c r="G106" s="4">
        <v>1.7070202765019804E-2</v>
      </c>
      <c r="H106" s="4">
        <v>1.6125974723839143E-2</v>
      </c>
      <c r="I106" s="4">
        <v>1.5181746682658259E-2</v>
      </c>
      <c r="J106" s="4">
        <v>1.4446544967437136E-2</v>
      </c>
      <c r="K106" s="4">
        <v>1.3502316926256475E-2</v>
      </c>
      <c r="L106" s="4">
        <v>1.2558088885075591E-2</v>
      </c>
      <c r="M106" s="4">
        <v>1.1613860843894708E-2</v>
      </c>
      <c r="N106" s="4">
        <v>1.0669632802713824E-2</v>
      </c>
      <c r="O106" s="4">
        <v>9.9344310874924791E-3</v>
      </c>
      <c r="P106" s="4">
        <v>8.9902030463118177E-3</v>
      </c>
      <c r="Q106" s="4">
        <v>8.0459750051309342E-3</v>
      </c>
      <c r="R106" s="4">
        <v>7.310773289909811E-3</v>
      </c>
      <c r="S106" s="4">
        <v>6.3665452487287055E-3</v>
      </c>
      <c r="T106" s="4">
        <v>5.4223172075482662E-3</v>
      </c>
      <c r="U106" s="4">
        <v>2.0133570660696209E-2</v>
      </c>
      <c r="V106" s="4">
        <v>1.9607395271434847E-2</v>
      </c>
      <c r="W106" s="4">
        <v>1.8872193556213501E-2</v>
      </c>
      <c r="X106" s="4">
        <v>1.8136991840992378E-2</v>
      </c>
      <c r="Y106" s="4">
        <v>1.7401790125771477E-2</v>
      </c>
      <c r="Z106" s="4">
        <v>1.6666588410550354E-2</v>
      </c>
      <c r="AA106" s="4">
        <v>1.5823263957986722E-2</v>
      </c>
      <c r="AB106" s="4">
        <v>1.5088062242765599E-2</v>
      </c>
      <c r="AC106" s="4">
        <v>1.4352860527544475E-2</v>
      </c>
      <c r="AD106" s="4">
        <v>1.3408632486363592E-2</v>
      </c>
      <c r="AE106" s="4">
        <v>1.2673430771142469E-2</v>
      </c>
      <c r="AF106" s="4">
        <v>1.1938229055921568E-2</v>
      </c>
      <c r="AG106" s="4">
        <v>1.1102123752082527E-2</v>
      </c>
      <c r="AH106" s="4">
        <v>1.0366922036861626E-2</v>
      </c>
      <c r="AI106" s="4">
        <v>9.5308167330230287E-3</v>
      </c>
      <c r="AJ106" s="4">
        <v>8.7956150178016834E-3</v>
      </c>
      <c r="AK106" s="4">
        <v>8.2694396285400984E-3</v>
      </c>
      <c r="AL106" s="4">
        <v>7.4333343247017236E-3</v>
      </c>
      <c r="AM106" s="4">
        <v>6.6981326094803784E-3</v>
      </c>
      <c r="AN106" s="4">
        <v>1.889385100238794E-2</v>
      </c>
      <c r="AO106" s="4">
        <v>1.8367675613126577E-2</v>
      </c>
      <c r="AP106" s="4">
        <v>1.7841500223865214E-2</v>
      </c>
      <c r="AQ106" s="4">
        <v>1.7315324834603407E-2</v>
      </c>
      <c r="AR106" s="4">
        <v>1.6580123119382284E-2</v>
      </c>
      <c r="AS106" s="4">
        <v>1.6154851318738173E-2</v>
      </c>
      <c r="AT106" s="4">
        <v>1.5419649603517049E-2</v>
      </c>
      <c r="AU106" s="4">
        <v>1.4893474214255464E-2</v>
      </c>
      <c r="AV106" s="4">
        <v>1.4158272499034341E-2</v>
      </c>
      <c r="AW106" s="4">
        <v>1.3523974372430692E-2</v>
      </c>
      <c r="AX106" s="4">
        <v>1.2687869068592095E-2</v>
      </c>
      <c r="AY106" s="4">
        <v>1.2060790090713036E-2</v>
      </c>
      <c r="AZ106" s="4">
        <v>1.1534614701451451E-2</v>
      </c>
      <c r="BA106" s="4">
        <v>1.0907535723572614E-2</v>
      </c>
      <c r="BB106" s="4">
        <v>1.0280456745693556E-2</v>
      </c>
      <c r="BC106" s="4">
        <v>9.6533777678147192E-3</v>
      </c>
      <c r="BD106" s="4">
        <v>9.1272023785531342E-3</v>
      </c>
      <c r="BE106" s="4">
        <v>8.5001234006742976E-3</v>
      </c>
      <c r="BF106" s="4">
        <v>8.0820707487547772E-3</v>
      </c>
      <c r="BG106" s="4">
        <v>1.7546008606737384E-2</v>
      </c>
      <c r="BH106" s="4">
        <v>1.722885954343556E-2</v>
      </c>
      <c r="BI106" s="4">
        <v>1.6810806891516261E-2</v>
      </c>
      <c r="BJ106" s="4">
        <v>1.6493657828214436E-2</v>
      </c>
      <c r="BK106" s="4">
        <v>1.5967482438952851E-2</v>
      </c>
      <c r="BL106" s="4">
        <v>1.554221063830874E-2</v>
      </c>
      <c r="BM106" s="4">
        <v>1.5016035249047155E-2</v>
      </c>
      <c r="BN106" s="4">
        <v>1.4489859859785792E-2</v>
      </c>
      <c r="BO106" s="4">
        <v>1.3963684470524207E-2</v>
      </c>
      <c r="BP106" s="4">
        <v>1.3538412669880318E-2</v>
      </c>
      <c r="BQ106" s="4">
        <v>1.2911333692001259E-2</v>
      </c>
      <c r="BR106" s="4">
        <v>1.22842547141222E-2</v>
      </c>
      <c r="BS106" s="4">
        <v>1.186620206220268E-2</v>
      </c>
      <c r="BT106" s="4">
        <v>1.1448149410283603E-2</v>
      </c>
      <c r="BU106" s="4">
        <v>1.0821070432404767E-2</v>
      </c>
      <c r="BV106" s="4">
        <v>1.0403017780485468E-2</v>
      </c>
      <c r="BW106" s="4">
        <v>9.8840615399484744E-3</v>
      </c>
      <c r="BX106" s="4">
        <v>9.6750352139889362E-3</v>
      </c>
      <c r="BY106" s="4">
        <v>9.2569825620698598E-3</v>
      </c>
      <c r="BZ106" s="4">
        <v>2.0955237667085402E-2</v>
      </c>
      <c r="CA106" s="4">
        <v>2.0119132363246806E-2</v>
      </c>
      <c r="CB106" s="4">
        <v>1.9383930648025682E-2</v>
      </c>
      <c r="CC106" s="4">
        <v>1.8965877996106384E-2</v>
      </c>
      <c r="CD106" s="4">
        <v>1.8338799018227103E-2</v>
      </c>
      <c r="CE106" s="4">
        <v>1.7812623628965962E-2</v>
      </c>
      <c r="CF106" s="4">
        <v>1.7394570977046664E-2</v>
      </c>
      <c r="CG106" s="4">
        <v>1.7077421913744617E-2</v>
      </c>
      <c r="CH106" s="4">
        <v>1.645034293586578E-2</v>
      </c>
      <c r="CI106" s="4">
        <v>1.6133193872563956E-2</v>
      </c>
      <c r="CJ106" s="4">
        <v>1.5506114894684897E-2</v>
      </c>
      <c r="CK106" s="4">
        <v>1.4979939505423534E-2</v>
      </c>
      <c r="CL106" s="4">
        <v>1.4244737790202189E-2</v>
      </c>
      <c r="CM106" s="4">
        <v>1.3509536074981066E-2</v>
      </c>
      <c r="CN106" s="4">
        <v>1.277433435975972E-2</v>
      </c>
      <c r="CO106" s="4">
        <v>1.1830106318578837E-2</v>
      </c>
      <c r="CP106" s="4">
        <v>1.0777755540056333E-2</v>
      </c>
      <c r="CQ106" s="4">
        <v>9.5163784355734027E-3</v>
      </c>
      <c r="CR106" s="4">
        <v>7.6279223532116358E-3</v>
      </c>
      <c r="CS106" s="4">
        <v>2.0335377837930935E-2</v>
      </c>
      <c r="CT106" s="4">
        <v>1.949927253409256E-2</v>
      </c>
      <c r="CU106" s="4">
        <v>1.8764070818871437E-2</v>
      </c>
      <c r="CV106" s="4">
        <v>1.8136991840992378E-2</v>
      </c>
      <c r="CW106" s="4">
        <v>1.771893918907308E-2</v>
      </c>
      <c r="CX106" s="4">
        <v>1.7091860211194243E-2</v>
      </c>
      <c r="CY106" s="4">
        <v>1.6673807559274945E-2</v>
      </c>
      <c r="CZ106" s="4">
        <v>1.614763217001336E-2</v>
      </c>
      <c r="DA106" s="4">
        <v>1.5729579518094283E-2</v>
      </c>
      <c r="DB106" s="4">
        <v>1.5203404128832476E-2</v>
      </c>
      <c r="DC106" s="4">
        <v>1.4468202413611353E-2</v>
      </c>
      <c r="DD106" s="4">
        <v>1.3733000698390452E-2</v>
      </c>
      <c r="DE106" s="4">
        <v>1.2997798983169107E-2</v>
      </c>
      <c r="DF106" s="4">
        <v>1.2154474530605697E-2</v>
      </c>
      <c r="DG106" s="4">
        <v>1.1102123752082527E-2</v>
      </c>
      <c r="DH106" s="4">
        <v>9.8407466476000405E-3</v>
      </c>
      <c r="DI106" s="4">
        <v>8.4712468057752677E-3</v>
      </c>
      <c r="DJ106" s="4">
        <v>6.6836943120309744E-3</v>
      </c>
      <c r="DK106" s="4">
        <v>2.1171483141769754E-2</v>
      </c>
      <c r="DL106" s="4">
        <v>2.0025447923353923E-2</v>
      </c>
      <c r="DM106" s="4">
        <v>1.8980316293555788E-2</v>
      </c>
      <c r="DN106" s="4">
        <v>1.8353237315676951E-2</v>
      </c>
      <c r="DO106" s="4">
        <v>1.7726158337797893E-2</v>
      </c>
      <c r="DP106" s="4">
        <v>1.7207202097261121E-2</v>
      </c>
      <c r="DQ106" s="4">
        <v>1.6681026707999758E-2</v>
      </c>
      <c r="DR106" s="4">
        <v>1.6262974056080459E-2</v>
      </c>
      <c r="DS106" s="4">
        <v>1.5844921404161161E-2</v>
      </c>
      <c r="DT106" s="4">
        <v>1.542686875224164E-2</v>
      </c>
      <c r="DU106" s="4">
        <v>1.4900693362980277E-2</v>
      </c>
      <c r="DV106" s="4">
        <v>1.4374517973718914E-2</v>
      </c>
      <c r="DW106" s="4">
        <v>1.3639316258497569E-2</v>
      </c>
      <c r="DX106" s="4">
        <v>1.2904114543276668E-2</v>
      </c>
      <c r="DY106" s="4">
        <v>1.2269816416672796E-2</v>
      </c>
      <c r="DZ106" s="4">
        <v>1.1217465638149404E-2</v>
      </c>
      <c r="EA106" s="4">
        <v>9.9560885336671401E-3</v>
      </c>
      <c r="EB106" s="4">
        <v>8.6874922804596189E-3</v>
      </c>
      <c r="EC106" s="4">
        <v>6.791817049373039E-3</v>
      </c>
      <c r="ED106" s="4">
        <v>2.0652526901232982E-2</v>
      </c>
      <c r="EE106" s="4">
        <v>1.9196561768240139E-2</v>
      </c>
      <c r="EF106" s="4">
        <v>1.8259552875784291E-2</v>
      </c>
      <c r="EG106" s="4">
        <v>1.7632473897905232E-2</v>
      </c>
      <c r="EH106" s="4">
        <v>1.6904491331408922E-2</v>
      </c>
      <c r="EI106" s="4">
        <v>1.6486438679489623E-2</v>
      </c>
      <c r="EJ106" s="4">
        <v>1.6068386027570325E-2</v>
      </c>
      <c r="EK106" s="4">
        <v>1.5650333375650805E-2</v>
      </c>
      <c r="EL106" s="4">
        <v>1.5232280723731728E-2</v>
      </c>
      <c r="EM106" s="4">
        <v>1.5023254397771968E-2</v>
      </c>
      <c r="EN106" s="4">
        <v>1.4497079008510383E-2</v>
      </c>
      <c r="EO106" s="4">
        <v>1.4179929945208558E-2</v>
      </c>
      <c r="EP106" s="4">
        <v>1.3653754555947195E-2</v>
      </c>
      <c r="EQ106" s="4">
        <v>1.3127579166685832E-2</v>
      </c>
      <c r="ER106" s="4">
        <v>1.249328104008196E-2</v>
      </c>
      <c r="ES106" s="4">
        <v>1.1649956587518773E-2</v>
      </c>
      <c r="ET106" s="4">
        <v>1.0489483071653094E-2</v>
      </c>
      <c r="EU106" s="4">
        <v>9.1199832298283212E-3</v>
      </c>
      <c r="EV106" s="4">
        <v>2.1272386730387227E-2</v>
      </c>
      <c r="EW106" s="4">
        <v>2.0645307752508169E-2</v>
      </c>
      <c r="EX106" s="4">
        <v>2.0018228774629332E-2</v>
      </c>
      <c r="EY106" s="4">
        <v>1.9600176122710256E-2</v>
      </c>
      <c r="EZ106" s="4">
        <v>1.9074000733448448E-2</v>
      </c>
      <c r="FA106" s="4">
        <v>1.8655948081529372E-2</v>
      </c>
      <c r="FB106" s="4">
        <v>1.8338799018227103E-2</v>
      </c>
      <c r="FC106" s="4">
        <v>1.7711720040348489E-2</v>
      </c>
      <c r="FD106" s="4">
        <v>1.7185544651086904E-2</v>
      </c>
      <c r="FE106" s="4">
        <v>1.6659369261825319E-2</v>
      </c>
      <c r="FF106" s="4">
        <v>1.6032290283946482E-2</v>
      </c>
      <c r="FG106" s="4">
        <v>1.5506114894684897E-2</v>
      </c>
      <c r="FH106" s="4">
        <v>1.487903591680606E-2</v>
      </c>
      <c r="FI106" s="4">
        <v>1.4352860527544475E-2</v>
      </c>
      <c r="FJ106" s="4">
        <v>1.3826685138283112E-2</v>
      </c>
      <c r="FK106" s="4">
        <v>1.3091483423061767E-2</v>
      </c>
      <c r="FL106" s="4">
        <v>1.2147255381881106E-2</v>
      </c>
      <c r="FM106" s="4">
        <v>1.0885878277398398E-2</v>
      </c>
      <c r="FN106" s="4">
        <v>2.1171483141769754E-2</v>
      </c>
      <c r="FO106" s="4">
        <v>2.0544404163890917E-2</v>
      </c>
      <c r="FP106" s="4">
        <v>1.9816421597394163E-2</v>
      </c>
      <c r="FQ106" s="4">
        <v>1.92902462081328E-2</v>
      </c>
      <c r="FR106" s="4">
        <v>1.8663167230254185E-2</v>
      </c>
      <c r="FS106" s="4">
        <v>1.8245114578334887E-2</v>
      </c>
      <c r="FT106" s="4">
        <v>1.792796551503284E-2</v>
      </c>
      <c r="FU106" s="4">
        <v>1.7300886537154003E-2</v>
      </c>
      <c r="FV106" s="4">
        <v>1.6774711147892196E-2</v>
      </c>
      <c r="FW106" s="4">
        <v>1.6356658495972898E-2</v>
      </c>
      <c r="FX106" s="4">
        <v>1.5830483106711535E-2</v>
      </c>
      <c r="FY106" s="4">
        <v>1.5412430454792236E-2</v>
      </c>
      <c r="FZ106" s="4">
        <v>1.4886255065530651E-2</v>
      </c>
      <c r="GA106" s="4">
        <v>1.4151053350309528E-2</v>
      </c>
      <c r="GB106" s="4">
        <v>1.3624877961047943E-2</v>
      </c>
      <c r="GC106" s="4">
        <v>1.2680649919867282E-2</v>
      </c>
      <c r="GD106" s="4">
        <v>1.1628299141344112E-2</v>
      </c>
      <c r="GE106" s="4">
        <v>1.0049772973559579E-2</v>
      </c>
      <c r="GF106" s="4">
        <v>7.9450714165134606E-3</v>
      </c>
      <c r="GG106" s="4">
        <v>2.0861553227192964E-2</v>
      </c>
      <c r="GH106" s="4">
        <v>1.9924544334736671E-2</v>
      </c>
      <c r="GI106" s="4">
        <v>1.9297465356857835E-2</v>
      </c>
      <c r="GJ106" s="4">
        <v>1.8879412704938314E-2</v>
      </c>
      <c r="GK106" s="4">
        <v>1.8252333727059478E-2</v>
      </c>
      <c r="GL106" s="4">
        <v>1.7834281075140179E-2</v>
      </c>
      <c r="GM106" s="4">
        <v>1.7517132011838354E-2</v>
      </c>
      <c r="GN106" s="4">
        <v>1.6890053033959296E-2</v>
      </c>
      <c r="GO106" s="4">
        <v>1.6572903970657471E-2</v>
      </c>
      <c r="GP106" s="4">
        <v>1.5945824992778634E-2</v>
      </c>
      <c r="GQ106" s="4">
        <v>1.5628675929476588E-2</v>
      </c>
      <c r="GR106" s="4">
        <v>1.5210623277557289E-2</v>
      </c>
      <c r="GS106" s="4">
        <v>1.4684447888295926E-2</v>
      </c>
      <c r="GT106" s="4">
        <v>1.4158272499034341E-2</v>
      </c>
      <c r="GU106" s="4">
        <v>1.3632097109772978E-2</v>
      </c>
      <c r="GV106" s="4">
        <v>1.2687869068592095E-2</v>
      </c>
      <c r="GW106" s="4">
        <v>1.1635518290068925E-2</v>
      </c>
      <c r="GX106" s="4">
        <v>1.0266018448244152E-2</v>
      </c>
      <c r="GY106" s="4">
        <v>8.1613168911978118E-3</v>
      </c>
      <c r="GZ106" s="4">
        <v>2.0551623312615508E-2</v>
      </c>
      <c r="HA106" s="4">
        <v>1.9405588094199899E-2</v>
      </c>
      <c r="HB106" s="4">
        <v>1.8677605527703589E-2</v>
      </c>
      <c r="HC106" s="4">
        <v>1.8050526549824752E-2</v>
      </c>
      <c r="HD106" s="4">
        <v>1.7632473897905232E-2</v>
      </c>
      <c r="HE106" s="4">
        <v>1.7214421245985934E-2</v>
      </c>
      <c r="HF106" s="4">
        <v>1.6796368594066635E-2</v>
      </c>
      <c r="HG106" s="4">
        <v>1.6378315942147337E-2</v>
      </c>
      <c r="HH106" s="4">
        <v>1.6061166878845512E-2</v>
      </c>
      <c r="HI106" s="4">
        <v>1.5643114226926214E-2</v>
      </c>
      <c r="HJ106" s="4">
        <v>1.5325965163624389E-2</v>
      </c>
      <c r="HK106" s="4">
        <v>1.490791251170509E-2</v>
      </c>
      <c r="HL106" s="4">
        <v>1.4590763448403044E-2</v>
      </c>
      <c r="HM106" s="4">
        <v>1.3963684470524207E-2</v>
      </c>
      <c r="HN106" s="4">
        <v>1.3437509081262844E-2</v>
      </c>
      <c r="HO106" s="4">
        <v>1.2803210954659194E-2</v>
      </c>
      <c r="HP106" s="4">
        <v>1.1959886502095785E-2</v>
      </c>
      <c r="HQ106" s="4">
        <v>1.059038666027079E-2</v>
      </c>
      <c r="HR106" s="4">
        <v>8.3775623658826071E-3</v>
      </c>
      <c r="HS106" s="4">
        <v>2.1272386730387227E-2</v>
      </c>
      <c r="HT106" s="4">
        <v>7.1161852613998988E-3</v>
      </c>
      <c r="HU106" s="4">
        <v>8.889299457694344E-3</v>
      </c>
      <c r="HV106" s="3"/>
      <c r="HW106" s="3"/>
      <c r="HX106" s="3"/>
      <c r="HY106" s="3"/>
      <c r="HZ106" s="3"/>
      <c r="IA106" s="3"/>
      <c r="IB106" s="3"/>
      <c r="IC106" s="3"/>
      <c r="ID106" s="3"/>
      <c r="IE106" s="3"/>
      <c r="IF106" s="3"/>
      <c r="IG106" s="3"/>
      <c r="IH106" s="3"/>
      <c r="II106" s="3"/>
      <c r="IJ106" s="3"/>
      <c r="IK106" s="3"/>
      <c r="IL106" s="3"/>
      <c r="IM106" s="3"/>
      <c r="IN106" s="3"/>
      <c r="IO106" s="3"/>
    </row>
    <row r="107" spans="1:249" ht="12.75" customHeight="1">
      <c r="A107" s="5">
        <v>45443</v>
      </c>
      <c r="B107" s="4">
        <v>1.6988333452728988E-2</v>
      </c>
      <c r="C107" s="4">
        <v>1.8095698779300839E-2</v>
      </c>
      <c r="D107" s="4">
        <v>1.9203064105872691E-2</v>
      </c>
      <c r="E107" s="4">
        <v>2.0039689791378823E-2</v>
      </c>
      <c r="F107" s="4">
        <v>2.1147055117950897E-2</v>
      </c>
      <c r="G107" s="4">
        <v>2.2254420444522749E-2</v>
      </c>
      <c r="H107" s="4">
        <v>2.3361785771094379E-2</v>
      </c>
      <c r="I107" s="4">
        <v>2.4469151097666231E-2</v>
      </c>
      <c r="J107" s="4">
        <v>2.5305776783172584E-2</v>
      </c>
      <c r="K107" s="4">
        <v>2.6413142109744436E-2</v>
      </c>
      <c r="L107" s="4">
        <v>2.7520507436316288E-2</v>
      </c>
      <c r="M107" s="4">
        <v>2.862787276288814E-2</v>
      </c>
      <c r="N107" s="4">
        <v>2.973523808945977E-2</v>
      </c>
      <c r="O107" s="4">
        <v>3.0571863774966346E-2</v>
      </c>
      <c r="P107" s="4">
        <v>3.1679229101538198E-2</v>
      </c>
      <c r="Q107" s="4">
        <v>3.278659442811005E-2</v>
      </c>
      <c r="R107" s="4">
        <v>3.3623220113616181E-2</v>
      </c>
      <c r="S107" s="4">
        <v>3.4730585440188033E-2</v>
      </c>
      <c r="T107" s="4">
        <v>3.5837950766760329E-2</v>
      </c>
      <c r="U107" s="4">
        <v>1.9327363173081702E-2</v>
      </c>
      <c r="V107" s="4">
        <v>1.9893249217522335E-2</v>
      </c>
      <c r="W107" s="4">
        <v>2.0729874903028689E-2</v>
      </c>
      <c r="X107" s="4">
        <v>2.156650058853482E-2</v>
      </c>
      <c r="Y107" s="4">
        <v>2.2403126274041174E-2</v>
      </c>
      <c r="Z107" s="4">
        <v>2.3239751959547306E-2</v>
      </c>
      <c r="AA107" s="4">
        <v>2.4100784407363074E-2</v>
      </c>
      <c r="AB107" s="4">
        <v>2.4937410092869428E-2</v>
      </c>
      <c r="AC107" s="4">
        <v>2.5774035778375337E-2</v>
      </c>
      <c r="AD107" s="4">
        <v>2.6881401104947411E-2</v>
      </c>
      <c r="AE107" s="4">
        <v>2.7718026790453543E-2</v>
      </c>
      <c r="AF107" s="4">
        <v>2.8554652475960118E-2</v>
      </c>
      <c r="AG107" s="4">
        <v>2.9637611040222112E-2</v>
      </c>
      <c r="AH107" s="4">
        <v>3.0474236725728243E-2</v>
      </c>
      <c r="AI107" s="4">
        <v>3.1557195289991125E-2</v>
      </c>
      <c r="AJ107" s="4">
        <v>3.2393820975497256E-2</v>
      </c>
      <c r="AK107" s="4">
        <v>3.2959707019937889E-2</v>
      </c>
      <c r="AL107" s="4">
        <v>3.4042665584200327E-2</v>
      </c>
      <c r="AM107" s="4">
        <v>3.4879291269706458E-2</v>
      </c>
      <c r="AN107" s="4">
        <v>2.1395653252368918E-2</v>
      </c>
      <c r="AO107" s="4">
        <v>2.1961539296809551E-2</v>
      </c>
      <c r="AP107" s="4">
        <v>2.2527425341250185E-2</v>
      </c>
      <c r="AQ107" s="4">
        <v>2.3093311385690818E-2</v>
      </c>
      <c r="AR107" s="4">
        <v>2.3929937071197172E-2</v>
      </c>
      <c r="AS107" s="4">
        <v>2.4249490236881499E-2</v>
      </c>
      <c r="AT107" s="4">
        <v>2.5086115922387853E-2</v>
      </c>
      <c r="AU107" s="4">
        <v>2.5652001966828486E-2</v>
      </c>
      <c r="AV107" s="4">
        <v>2.648862765233484E-2</v>
      </c>
      <c r="AW107" s="4">
        <v>2.7078920459084665E-2</v>
      </c>
      <c r="AX107" s="4">
        <v>2.8161879023347103E-2</v>
      </c>
      <c r="AY107" s="4">
        <v>2.8974097946544264E-2</v>
      </c>
      <c r="AZ107" s="4">
        <v>2.9539983990984675E-2</v>
      </c>
      <c r="BA107" s="4">
        <v>3.035220291418117E-2</v>
      </c>
      <c r="BB107" s="4">
        <v>3.1164421837378331E-2</v>
      </c>
      <c r="BC107" s="4">
        <v>3.197664076057527E-2</v>
      </c>
      <c r="BD107" s="4">
        <v>3.2542526805015903E-2</v>
      </c>
      <c r="BE107" s="4">
        <v>3.335474572821262E-2</v>
      </c>
      <c r="BF107" s="4">
        <v>3.3896225010343839E-2</v>
      </c>
      <c r="BG107" s="4">
        <v>2.3488350093965771E-2</v>
      </c>
      <c r="BH107" s="4">
        <v>2.3783496497340462E-2</v>
      </c>
      <c r="BI107" s="4">
        <v>2.432497577947168E-2</v>
      </c>
      <c r="BJ107" s="4">
        <v>2.4620122182846815E-2</v>
      </c>
      <c r="BK107" s="4">
        <v>2.5186008227287449E-2</v>
      </c>
      <c r="BL107" s="4">
        <v>2.5505561392971998E-2</v>
      </c>
      <c r="BM107" s="4">
        <v>2.6071447437412631E-2</v>
      </c>
      <c r="BN107" s="4">
        <v>2.6637333481853043E-2</v>
      </c>
      <c r="BO107" s="4">
        <v>2.7203219526293898E-2</v>
      </c>
      <c r="BP107" s="4">
        <v>2.7522772691978004E-2</v>
      </c>
      <c r="BQ107" s="4">
        <v>2.8334991615175165E-2</v>
      </c>
      <c r="BR107" s="4">
        <v>2.914721053837166E-2</v>
      </c>
      <c r="BS107" s="4">
        <v>2.9688689820503322E-2</v>
      </c>
      <c r="BT107" s="4">
        <v>3.0230169102634319E-2</v>
      </c>
      <c r="BU107" s="4">
        <v>3.1042388025831258E-2</v>
      </c>
      <c r="BV107" s="4">
        <v>3.1583867307962255E-2</v>
      </c>
      <c r="BW107" s="4">
        <v>3.2371679468849779E-2</v>
      </c>
      <c r="BX107" s="4">
        <v>3.2642419109915499E-2</v>
      </c>
      <c r="BY107" s="4">
        <v>3.3183898392046718E-2</v>
      </c>
      <c r="BZ107" s="4">
        <v>1.7800552375925927E-2</v>
      </c>
      <c r="CA107" s="4">
        <v>1.8883510940188142E-2</v>
      </c>
      <c r="CB107" s="4">
        <v>1.9720136625694495E-2</v>
      </c>
      <c r="CC107" s="4">
        <v>2.0261615907825714E-2</v>
      </c>
      <c r="CD107" s="4">
        <v>2.1073834831022431E-2</v>
      </c>
      <c r="CE107" s="4">
        <v>2.1639720875463286E-2</v>
      </c>
      <c r="CF107" s="4">
        <v>2.2181200157594283E-2</v>
      </c>
      <c r="CG107" s="4">
        <v>2.2476346560969418E-2</v>
      </c>
      <c r="CH107" s="4">
        <v>2.3288565484166135E-2</v>
      </c>
      <c r="CI107" s="4">
        <v>2.358371188754127E-2</v>
      </c>
      <c r="CJ107" s="4">
        <v>2.4395930810737987E-2</v>
      </c>
      <c r="CK107" s="4">
        <v>2.496181685517862E-2</v>
      </c>
      <c r="CL107" s="4">
        <v>2.5798442540684752E-2</v>
      </c>
      <c r="CM107" s="4">
        <v>2.6635068226191327E-2</v>
      </c>
      <c r="CN107" s="4">
        <v>2.7471693911697459E-2</v>
      </c>
      <c r="CO107" s="4">
        <v>2.8579059238269311E-2</v>
      </c>
      <c r="CP107" s="4">
        <v>2.9710831327150578E-2</v>
      </c>
      <c r="CQ107" s="4">
        <v>3.1113343057097564E-2</v>
      </c>
      <c r="CR107" s="4">
        <v>3.332807371024149E-2</v>
      </c>
      <c r="CS107" s="4">
        <v>1.8834697415569535E-2</v>
      </c>
      <c r="CT107" s="4">
        <v>1.991765597983175E-2</v>
      </c>
      <c r="CU107" s="4">
        <v>2.0754281665337881E-2</v>
      </c>
      <c r="CV107" s="4">
        <v>2.156650058853482E-2</v>
      </c>
      <c r="CW107" s="4">
        <v>2.2107979870666039E-2</v>
      </c>
      <c r="CX107" s="4">
        <v>2.2920198793862978E-2</v>
      </c>
      <c r="CY107" s="4">
        <v>2.3461678075994197E-2</v>
      </c>
      <c r="CZ107" s="4">
        <v>2.4027564120434608E-2</v>
      </c>
      <c r="DA107" s="4">
        <v>2.4569043402566049E-2</v>
      </c>
      <c r="DB107" s="4">
        <v>2.5134929447006682E-2</v>
      </c>
      <c r="DC107" s="4">
        <v>2.5971555132512814E-2</v>
      </c>
      <c r="DD107" s="4">
        <v>2.6808180818018945E-2</v>
      </c>
      <c r="DE107" s="4">
        <v>2.7644806503525299E-2</v>
      </c>
      <c r="DF107" s="4">
        <v>2.8505838951341067E-2</v>
      </c>
      <c r="DG107" s="4">
        <v>2.9637611040222112E-2</v>
      </c>
      <c r="DH107" s="4">
        <v>3.1040122770169098E-2</v>
      </c>
      <c r="DI107" s="4">
        <v>3.24670412624255E-2</v>
      </c>
      <c r="DJ107" s="4">
        <v>3.443543903681312E-2</v>
      </c>
      <c r="DK107" s="4">
        <v>1.7751738851306875E-2</v>
      </c>
      <c r="DL107" s="4">
        <v>1.9351769935391117E-2</v>
      </c>
      <c r="DM107" s="4">
        <v>2.0705468140719052E-2</v>
      </c>
      <c r="DN107" s="4">
        <v>2.1517687063916213E-2</v>
      </c>
      <c r="DO107" s="4">
        <v>2.232990598711293E-2</v>
      </c>
      <c r="DP107" s="4">
        <v>2.3117718148000233E-2</v>
      </c>
      <c r="DQ107" s="4">
        <v>2.3683604192441088E-2</v>
      </c>
      <c r="DR107" s="4">
        <v>2.4225083474572084E-2</v>
      </c>
      <c r="DS107" s="4">
        <v>2.4766562756703303E-2</v>
      </c>
      <c r="DT107" s="4">
        <v>2.5308042038834744E-2</v>
      </c>
      <c r="DU107" s="4">
        <v>2.5873928083275155E-2</v>
      </c>
      <c r="DV107" s="4">
        <v>2.643981412771601E-2</v>
      </c>
      <c r="DW107" s="4">
        <v>2.7276439813222364E-2</v>
      </c>
      <c r="DX107" s="4">
        <v>2.8113065498728274E-2</v>
      </c>
      <c r="DY107" s="4">
        <v>2.8703358305478321E-2</v>
      </c>
      <c r="DZ107" s="4">
        <v>2.9835130394359366E-2</v>
      </c>
      <c r="EA107" s="4">
        <v>3.1237642124306575E-2</v>
      </c>
      <c r="EB107" s="4">
        <v>3.2418227737806671E-2</v>
      </c>
      <c r="EC107" s="4">
        <v>3.4411032274503484E-2</v>
      </c>
      <c r="ED107" s="4">
        <v>1.8539551012194178E-2</v>
      </c>
      <c r="EE107" s="4">
        <v>2.0656654616100445E-2</v>
      </c>
      <c r="EF107" s="4">
        <v>2.1985946059119188E-2</v>
      </c>
      <c r="EG107" s="4">
        <v>2.2798164982315905E-2</v>
      </c>
      <c r="EH107" s="4">
        <v>2.3856716784268928E-2</v>
      </c>
      <c r="EI107" s="4">
        <v>2.4398196066400146E-2</v>
      </c>
      <c r="EJ107" s="4">
        <v>2.4939675348531365E-2</v>
      </c>
      <c r="EK107" s="4">
        <v>2.5481154630662584E-2</v>
      </c>
      <c r="EL107" s="4">
        <v>2.6022633912793802E-2</v>
      </c>
      <c r="EM107" s="4">
        <v>2.6293373553859301E-2</v>
      </c>
      <c r="EN107" s="4">
        <v>2.6859259598299934E-2</v>
      </c>
      <c r="EO107" s="4">
        <v>2.7154406001675069E-2</v>
      </c>
      <c r="EP107" s="4">
        <v>2.772029204611548E-2</v>
      </c>
      <c r="EQ107" s="4">
        <v>2.8286178090556335E-2</v>
      </c>
      <c r="ER107" s="4">
        <v>2.8876470897306161E-2</v>
      </c>
      <c r="ES107" s="4">
        <v>2.9737503345122152E-2</v>
      </c>
      <c r="ET107" s="4">
        <v>3.0893682196312611E-2</v>
      </c>
      <c r="EU107" s="4">
        <v>3.232060068856879E-2</v>
      </c>
      <c r="EV107" s="4">
        <v>1.7505405972550792E-2</v>
      </c>
      <c r="EW107" s="4">
        <v>1.8317624895747509E-2</v>
      </c>
      <c r="EX107" s="4">
        <v>1.9129843818944448E-2</v>
      </c>
      <c r="EY107" s="4">
        <v>1.9671323101075888E-2</v>
      </c>
      <c r="EZ107" s="4">
        <v>2.0237209145516077E-2</v>
      </c>
      <c r="FA107" s="4">
        <v>2.0778688427647518E-2</v>
      </c>
      <c r="FB107" s="4">
        <v>2.1073834831022431E-2</v>
      </c>
      <c r="FC107" s="4">
        <v>2.188605375421937E-2</v>
      </c>
      <c r="FD107" s="4">
        <v>2.2451939798660003E-2</v>
      </c>
      <c r="FE107" s="4">
        <v>2.3017825843100415E-2</v>
      </c>
      <c r="FF107" s="4">
        <v>2.3830044766297354E-2</v>
      </c>
      <c r="FG107" s="4">
        <v>2.4395930810737987E-2</v>
      </c>
      <c r="FH107" s="4">
        <v>2.5208149733934926E-2</v>
      </c>
      <c r="FI107" s="4">
        <v>2.5774035778375337E-2</v>
      </c>
      <c r="FJ107" s="4">
        <v>2.6339921822816192E-2</v>
      </c>
      <c r="FK107" s="4">
        <v>2.7176547508322546E-2</v>
      </c>
      <c r="FL107" s="4">
        <v>2.8283912834894398E-2</v>
      </c>
      <c r="FM107" s="4">
        <v>2.9686424564841163E-2</v>
      </c>
      <c r="FN107" s="4">
        <v>1.7751738851306875E-2</v>
      </c>
      <c r="FO107" s="4">
        <v>1.8563957774503814E-2</v>
      </c>
      <c r="FP107" s="4">
        <v>1.9622509576456615E-2</v>
      </c>
      <c r="FQ107" s="4">
        <v>2.0188395620897248E-2</v>
      </c>
      <c r="FR107" s="4">
        <v>2.1000614544094409E-2</v>
      </c>
      <c r="FS107" s="4">
        <v>2.1542093826225406E-2</v>
      </c>
      <c r="FT107" s="4">
        <v>2.1837240229600541E-2</v>
      </c>
      <c r="FU107" s="4">
        <v>2.2649459152797258E-2</v>
      </c>
      <c r="FV107" s="4">
        <v>2.3215345197237891E-2</v>
      </c>
      <c r="FW107" s="4">
        <v>2.375682447936911E-2</v>
      </c>
      <c r="FX107" s="4">
        <v>2.4322710523809743E-2</v>
      </c>
      <c r="FY107" s="4">
        <v>2.4864189805940962E-2</v>
      </c>
      <c r="FZ107" s="4">
        <v>2.5430075850381595E-2</v>
      </c>
      <c r="GA107" s="4">
        <v>2.6266701535887949E-2</v>
      </c>
      <c r="GB107" s="4">
        <v>2.6832587580328582E-2</v>
      </c>
      <c r="GC107" s="4">
        <v>2.7939952906900434E-2</v>
      </c>
      <c r="GD107" s="4">
        <v>2.9071724995781478E-2</v>
      </c>
      <c r="GE107" s="4">
        <v>3.07693831291036E-2</v>
      </c>
      <c r="GF107" s="4">
        <v>3.3032927306866355E-2</v>
      </c>
      <c r="GG107" s="4">
        <v>1.8268811371128679E-2</v>
      </c>
      <c r="GH107" s="4">
        <v>1.9598102814147422E-2</v>
      </c>
      <c r="GI107" s="4">
        <v>2.0410321737344139E-2</v>
      </c>
      <c r="GJ107" s="4">
        <v>2.0951801019475136E-2</v>
      </c>
      <c r="GK107" s="4">
        <v>2.1764019942672297E-2</v>
      </c>
      <c r="GL107" s="4">
        <v>2.2305499224803516E-2</v>
      </c>
      <c r="GM107" s="4">
        <v>2.2600645628178428E-2</v>
      </c>
      <c r="GN107" s="4">
        <v>2.3412864551375367E-2</v>
      </c>
      <c r="GO107" s="4">
        <v>2.370801095475028E-2</v>
      </c>
      <c r="GP107" s="4">
        <v>2.4520229877946997E-2</v>
      </c>
      <c r="GQ107" s="4">
        <v>2.4815376281322132E-2</v>
      </c>
      <c r="GR107" s="4">
        <v>2.5356855563453351E-2</v>
      </c>
      <c r="GS107" s="4">
        <v>2.5922741607893984E-2</v>
      </c>
      <c r="GT107" s="4">
        <v>2.648862765233484E-2</v>
      </c>
      <c r="GU107" s="4">
        <v>2.7054513696775251E-2</v>
      </c>
      <c r="GV107" s="4">
        <v>2.8161879023347103E-2</v>
      </c>
      <c r="GW107" s="4">
        <v>2.9293651112228591E-2</v>
      </c>
      <c r="GX107" s="4">
        <v>3.0720569604484771E-2</v>
      </c>
      <c r="GY107" s="4">
        <v>3.2984113782247304E-2</v>
      </c>
      <c r="GZ107" s="4">
        <v>1.8785883890950483E-2</v>
      </c>
      <c r="HA107" s="4">
        <v>2.0385914975034725E-2</v>
      </c>
      <c r="HB107" s="4">
        <v>2.1444466776987747E-2</v>
      </c>
      <c r="HC107" s="4">
        <v>2.2256685700184686E-2</v>
      </c>
      <c r="HD107" s="4">
        <v>2.2798164982315905E-2</v>
      </c>
      <c r="HE107" s="4">
        <v>2.3339644264447124E-2</v>
      </c>
      <c r="HF107" s="4">
        <v>2.388112354657812E-2</v>
      </c>
      <c r="HG107" s="4">
        <v>2.4422602828709339E-2</v>
      </c>
      <c r="HH107" s="4">
        <v>2.4717749232084474E-2</v>
      </c>
      <c r="HI107" s="4">
        <v>2.5259228514215692E-2</v>
      </c>
      <c r="HJ107" s="4">
        <v>2.5554374917590827E-2</v>
      </c>
      <c r="HK107" s="4">
        <v>2.6095854199721824E-2</v>
      </c>
      <c r="HL107" s="4">
        <v>2.6391000603096737E-2</v>
      </c>
      <c r="HM107" s="4">
        <v>2.7203219526293898E-2</v>
      </c>
      <c r="HN107" s="4">
        <v>2.7769105570734531E-2</v>
      </c>
      <c r="HO107" s="4">
        <v>2.8359398377484579E-2</v>
      </c>
      <c r="HP107" s="4">
        <v>2.9220430825300348E-2</v>
      </c>
      <c r="HQ107" s="4">
        <v>3.0647349317556527E-2</v>
      </c>
      <c r="HR107" s="4">
        <v>3.2935300257628475E-2</v>
      </c>
      <c r="HS107" s="4">
        <v>1.7505405972550792E-2</v>
      </c>
      <c r="HT107" s="4">
        <v>3.4337811987575684E-2</v>
      </c>
      <c r="HU107" s="4">
        <v>3.1925561980294281E-2</v>
      </c>
      <c r="HV107" s="3"/>
      <c r="HW107" s="3"/>
      <c r="HX107" s="3"/>
      <c r="HY107" s="3"/>
      <c r="HZ107" s="3"/>
      <c r="IA107" s="3"/>
      <c r="IB107" s="3"/>
      <c r="IC107" s="3"/>
      <c r="ID107" s="3"/>
      <c r="IE107" s="3"/>
      <c r="IF107" s="3"/>
      <c r="IG107" s="3"/>
      <c r="IH107" s="3"/>
      <c r="II107" s="3"/>
      <c r="IJ107" s="3"/>
      <c r="IK107" s="3"/>
      <c r="IL107" s="3"/>
      <c r="IM107" s="3"/>
      <c r="IN107" s="3"/>
      <c r="IO107" s="3"/>
    </row>
    <row r="108" spans="1:249" ht="12.75" customHeight="1">
      <c r="A108" s="5">
        <v>45471</v>
      </c>
      <c r="B108" s="4">
        <v>2.6568093512863156E-2</v>
      </c>
      <c r="C108" s="4">
        <v>2.6899517451752564E-2</v>
      </c>
      <c r="D108" s="4">
        <v>2.7230941390642194E-2</v>
      </c>
      <c r="E108" s="4">
        <v>2.7514144408606889E-2</v>
      </c>
      <c r="F108" s="4">
        <v>2.7845568347496075E-2</v>
      </c>
      <c r="G108" s="4">
        <v>2.8176992286385705E-2</v>
      </c>
      <c r="H108" s="4">
        <v>2.8508416225275113E-2</v>
      </c>
      <c r="I108" s="4">
        <v>2.8839840164164521E-2</v>
      </c>
      <c r="J108" s="4">
        <v>2.9123043182129216E-2</v>
      </c>
      <c r="K108" s="4">
        <v>2.9454467121018624E-2</v>
      </c>
      <c r="L108" s="4">
        <v>2.9785891059908032E-2</v>
      </c>
      <c r="M108" s="4">
        <v>3.011731499879744E-2</v>
      </c>
      <c r="N108" s="4">
        <v>3.044873893768707E-2</v>
      </c>
      <c r="O108" s="4">
        <v>3.0731941955651987E-2</v>
      </c>
      <c r="P108" s="4">
        <v>3.1063365894540951E-2</v>
      </c>
      <c r="Q108" s="4">
        <v>3.1394789833430581E-2</v>
      </c>
      <c r="R108" s="4">
        <v>3.1677992851395276E-2</v>
      </c>
      <c r="S108" s="4">
        <v>3.2009416790284462E-2</v>
      </c>
      <c r="T108" s="4">
        <v>3.2340840729174092E-2</v>
      </c>
      <c r="U108" s="4">
        <v>2.6447920780421796E-2</v>
      </c>
      <c r="V108" s="4">
        <v>2.6682902877461778E-2</v>
      </c>
      <c r="W108" s="4">
        <v>2.6966105895426473E-2</v>
      </c>
      <c r="X108" s="4">
        <v>2.724930891339139E-2</v>
      </c>
      <c r="Y108" s="4">
        <v>2.7532511931356085E-2</v>
      </c>
      <c r="Z108" s="4">
        <v>2.7815714949321002E-2</v>
      </c>
      <c r="AA108" s="4">
        <v>2.8237458222476475E-2</v>
      </c>
      <c r="AB108" s="4">
        <v>2.8520661240441392E-2</v>
      </c>
      <c r="AC108" s="4">
        <v>2.8803864258406087E-2</v>
      </c>
      <c r="AD108" s="4">
        <v>2.9135288197295495E-2</v>
      </c>
      <c r="AE108" s="4">
        <v>2.9418491215260412E-2</v>
      </c>
      <c r="AF108" s="4">
        <v>2.9701694233224885E-2</v>
      </c>
      <c r="AG108" s="4">
        <v>2.9894577916923515E-2</v>
      </c>
      <c r="AH108" s="4">
        <v>3.0177780934888432E-2</v>
      </c>
      <c r="AI108" s="4">
        <v>3.037066461858684E-2</v>
      </c>
      <c r="AJ108" s="4">
        <v>3.0653867636551979E-2</v>
      </c>
      <c r="AK108" s="4">
        <v>3.0888849733591961E-2</v>
      </c>
      <c r="AL108" s="4">
        <v>3.1081733417290591E-2</v>
      </c>
      <c r="AM108" s="4">
        <v>3.1364936435255064E-2</v>
      </c>
      <c r="AN108" s="4">
        <v>2.6279527127055724E-2</v>
      </c>
      <c r="AO108" s="4">
        <v>2.6514509224095928E-2</v>
      </c>
      <c r="AP108" s="4">
        <v>2.674949132113591E-2</v>
      </c>
      <c r="AQ108" s="4">
        <v>2.6984473418175892E-2</v>
      </c>
      <c r="AR108" s="4">
        <v>2.7267676436140809E-2</v>
      </c>
      <c r="AS108" s="4">
        <v>2.7592977867447077E-2</v>
      </c>
      <c r="AT108" s="4">
        <v>2.7876180885411772E-2</v>
      </c>
      <c r="AU108" s="4">
        <v>2.8111162982451754E-2</v>
      </c>
      <c r="AV108" s="4">
        <v>2.8394366000416671E-2</v>
      </c>
      <c r="AW108" s="4">
        <v>2.8767888352647875E-2</v>
      </c>
      <c r="AX108" s="4">
        <v>2.8960772036346505E-2</v>
      </c>
      <c r="AY108" s="4">
        <v>2.91054347991202E-2</v>
      </c>
      <c r="AZ108" s="4">
        <v>2.9340416896160404E-2</v>
      </c>
      <c r="BA108" s="4">
        <v>2.9485079658934543E-2</v>
      </c>
      <c r="BB108" s="4">
        <v>2.9629742421708238E-2</v>
      </c>
      <c r="BC108" s="4">
        <v>2.9774405184482378E-2</v>
      </c>
      <c r="BD108" s="4">
        <v>3.0009387281522582E-2</v>
      </c>
      <c r="BE108" s="4">
        <v>3.0154050044296277E-2</v>
      </c>
      <c r="BF108" s="4">
        <v>3.0250491886145481E-2</v>
      </c>
      <c r="BG108" s="4">
        <v>2.6249673728880429E-2</v>
      </c>
      <c r="BH108" s="4">
        <v>2.643643490499592E-2</v>
      </c>
      <c r="BI108" s="4">
        <v>2.6532876746845346E-2</v>
      </c>
      <c r="BJ108" s="4">
        <v>2.6719637922960615E-2</v>
      </c>
      <c r="BK108" s="4">
        <v>2.6954620020000819E-2</v>
      </c>
      <c r="BL108" s="4">
        <v>2.7279921451307088E-2</v>
      </c>
      <c r="BM108" s="4">
        <v>2.7514903548347291E-2</v>
      </c>
      <c r="BN108" s="4">
        <v>2.7749885645387273E-2</v>
      </c>
      <c r="BO108" s="4">
        <v>2.7984867742427255E-2</v>
      </c>
      <c r="BP108" s="4">
        <v>2.8310169173733524E-2</v>
      </c>
      <c r="BQ108" s="4">
        <v>2.8454831936507441E-2</v>
      </c>
      <c r="BR108" s="4">
        <v>2.8599494699281802E-2</v>
      </c>
      <c r="BS108" s="4">
        <v>2.8695936541130784E-2</v>
      </c>
      <c r="BT108" s="4">
        <v>2.879237838298021E-2</v>
      </c>
      <c r="BU108" s="4">
        <v>2.8937041145754128E-2</v>
      </c>
      <c r="BV108" s="4">
        <v>2.9033482987603332E-2</v>
      </c>
      <c r="BW108" s="4">
        <v>2.9039605495186693E-2</v>
      </c>
      <c r="BX108" s="4">
        <v>2.9087826416111406E-2</v>
      </c>
      <c r="BY108" s="4">
        <v>2.9184268257960611E-2</v>
      </c>
      <c r="BZ108" s="4">
        <v>2.6712756275637073E-2</v>
      </c>
      <c r="CA108" s="4">
        <v>2.6905639959335703E-2</v>
      </c>
      <c r="CB108" s="4">
        <v>2.7188842977300398E-2</v>
      </c>
      <c r="CC108" s="4">
        <v>2.7285284819149824E-2</v>
      </c>
      <c r="CD108" s="4">
        <v>2.7429947581923741E-2</v>
      </c>
      <c r="CE108" s="4">
        <v>2.7664929678963945E-2</v>
      </c>
      <c r="CF108" s="4">
        <v>2.776137152081315E-2</v>
      </c>
      <c r="CG108" s="4">
        <v>2.794813269692864E-2</v>
      </c>
      <c r="CH108" s="4">
        <v>2.8092795459702558E-2</v>
      </c>
      <c r="CI108" s="4">
        <v>2.8279556635818048E-2</v>
      </c>
      <c r="CJ108" s="4">
        <v>2.8424219398591966E-2</v>
      </c>
      <c r="CK108" s="4">
        <v>2.8659201495632169E-2</v>
      </c>
      <c r="CL108" s="4">
        <v>2.8942404513596864E-2</v>
      </c>
      <c r="CM108" s="4">
        <v>2.9225607531561559E-2</v>
      </c>
      <c r="CN108" s="4">
        <v>2.9508810549526476E-2</v>
      </c>
      <c r="CO108" s="4">
        <v>2.9840234488415662E-2</v>
      </c>
      <c r="CP108" s="4">
        <v>3.031019868249607E-2</v>
      </c>
      <c r="CQ108" s="4">
        <v>3.0828383797500747E-2</v>
      </c>
      <c r="CR108" s="4">
        <v>3.1491231675279785E-2</v>
      </c>
      <c r="CS108" s="4">
        <v>2.6628559448954148E-2</v>
      </c>
      <c r="CT108" s="4">
        <v>2.6821443132652556E-2</v>
      </c>
      <c r="CU108" s="4">
        <v>2.7104646150617473E-2</v>
      </c>
      <c r="CV108" s="4">
        <v>2.724930891339139E-2</v>
      </c>
      <c r="CW108" s="4">
        <v>2.7345750755240816E-2</v>
      </c>
      <c r="CX108" s="4">
        <v>2.7490413518014734E-2</v>
      </c>
      <c r="CY108" s="4">
        <v>2.7586855359863938E-2</v>
      </c>
      <c r="CZ108" s="4">
        <v>2.7821837456904142E-2</v>
      </c>
      <c r="DA108" s="4">
        <v>2.7918279298753346E-2</v>
      </c>
      <c r="DB108" s="4">
        <v>2.815326139579355E-2</v>
      </c>
      <c r="DC108" s="4">
        <v>2.8436464413758467E-2</v>
      </c>
      <c r="DD108" s="4">
        <v>2.8719667431723161E-2</v>
      </c>
      <c r="DE108" s="4">
        <v>2.9002870449687856E-2</v>
      </c>
      <c r="DF108" s="4">
        <v>2.9424613722843551E-2</v>
      </c>
      <c r="DG108" s="4">
        <v>2.9894577916923515E-2</v>
      </c>
      <c r="DH108" s="4">
        <v>3.0412763031928636E-2</v>
      </c>
      <c r="DI108" s="4">
        <v>3.1069488402124312E-2</v>
      </c>
      <c r="DJ108" s="4">
        <v>3.1822655614169415E-2</v>
      </c>
      <c r="DK108" s="4">
        <v>2.6435675765255295E-2</v>
      </c>
      <c r="DL108" s="4">
        <v>2.6586461035612574E-2</v>
      </c>
      <c r="DM108" s="4">
        <v>2.6827565640235917E-2</v>
      </c>
      <c r="DN108" s="4">
        <v>2.6972228403009835E-2</v>
      </c>
      <c r="DO108" s="4">
        <v>2.7116891165783752E-2</v>
      </c>
      <c r="DP108" s="4">
        <v>2.7123013673366891E-2</v>
      </c>
      <c r="DQ108" s="4">
        <v>2.7357995770406873E-2</v>
      </c>
      <c r="DR108" s="4">
        <v>2.7454437612256299E-2</v>
      </c>
      <c r="DS108" s="4">
        <v>2.7550879454105504E-2</v>
      </c>
      <c r="DT108" s="4">
        <v>2.764732129595493E-2</v>
      </c>
      <c r="DU108" s="4">
        <v>2.7882303392994912E-2</v>
      </c>
      <c r="DV108" s="4">
        <v>2.8117285490035115E-2</v>
      </c>
      <c r="DW108" s="4">
        <v>2.8400488508000032E-2</v>
      </c>
      <c r="DX108" s="4">
        <v>2.8683691525964505E-2</v>
      </c>
      <c r="DY108" s="4">
        <v>2.9057213878195487E-2</v>
      </c>
      <c r="DZ108" s="4">
        <v>2.9527178072275673E-2</v>
      </c>
      <c r="EA108" s="4">
        <v>3.0045363187280794E-2</v>
      </c>
      <c r="EB108" s="4">
        <v>3.0792407891742535E-2</v>
      </c>
      <c r="EC108" s="4">
        <v>3.1684115358978415E-2</v>
      </c>
      <c r="ED108" s="4">
        <v>2.6441798272838657E-2</v>
      </c>
      <c r="EE108" s="4">
        <v>2.655048512985414E-2</v>
      </c>
      <c r="EF108" s="4">
        <v>2.6653049479286706E-2</v>
      </c>
      <c r="EG108" s="4">
        <v>2.6797712242060623E-2</v>
      </c>
      <c r="EH108" s="4">
        <v>2.6852055670568253E-2</v>
      </c>
      <c r="EI108" s="4">
        <v>2.694849751241768E-2</v>
      </c>
      <c r="EJ108" s="4">
        <v>2.7044939354266884E-2</v>
      </c>
      <c r="EK108" s="4">
        <v>2.714138119611631E-2</v>
      </c>
      <c r="EL108" s="4">
        <v>2.7237823037965736E-2</v>
      </c>
      <c r="EM108" s="4">
        <v>2.7286043958890227E-2</v>
      </c>
      <c r="EN108" s="4">
        <v>2.7521026055930209E-2</v>
      </c>
      <c r="EO108" s="4">
        <v>2.77077872320457E-2</v>
      </c>
      <c r="EP108" s="4">
        <v>2.7942769329085904E-2</v>
      </c>
      <c r="EQ108" s="4">
        <v>2.8177751426125885E-2</v>
      </c>
      <c r="ER108" s="4">
        <v>2.8551273778356867E-2</v>
      </c>
      <c r="ES108" s="4">
        <v>2.8973017051512784E-2</v>
      </c>
      <c r="ET108" s="4">
        <v>2.9581521500783747E-2</v>
      </c>
      <c r="EU108" s="4">
        <v>3.0238246870979646E-2</v>
      </c>
      <c r="EV108" s="4">
        <v>2.6525995099521582E-2</v>
      </c>
      <c r="EW108" s="4">
        <v>2.6670657862295721E-2</v>
      </c>
      <c r="EX108" s="4">
        <v>2.6815320625069639E-2</v>
      </c>
      <c r="EY108" s="4">
        <v>2.6911762466918621E-2</v>
      </c>
      <c r="EZ108" s="4">
        <v>2.7146744563958825E-2</v>
      </c>
      <c r="FA108" s="4">
        <v>2.7243186405808251E-2</v>
      </c>
      <c r="FB108" s="4">
        <v>2.7429947581923741E-2</v>
      </c>
      <c r="FC108" s="4">
        <v>2.7574610344697659E-2</v>
      </c>
      <c r="FD108" s="4">
        <v>2.7809592441737863E-2</v>
      </c>
      <c r="FE108" s="4">
        <v>2.8044574538777844E-2</v>
      </c>
      <c r="FF108" s="4">
        <v>2.8189237301551984E-2</v>
      </c>
      <c r="FG108" s="4">
        <v>2.8424219398591966E-2</v>
      </c>
      <c r="FH108" s="4">
        <v>2.8568882161365883E-2</v>
      </c>
      <c r="FI108" s="4">
        <v>2.8803864258406087E-2</v>
      </c>
      <c r="FJ108" s="4">
        <v>2.9038846355446069E-2</v>
      </c>
      <c r="FK108" s="4">
        <v>2.9322049373410985E-2</v>
      </c>
      <c r="FL108" s="4">
        <v>2.9653473312300616E-2</v>
      </c>
      <c r="FM108" s="4">
        <v>3.017165842730507E-2</v>
      </c>
      <c r="FN108" s="4">
        <v>2.6435675765255295E-2</v>
      </c>
      <c r="FO108" s="4">
        <v>2.6580338528029657E-2</v>
      </c>
      <c r="FP108" s="4">
        <v>2.6634681956537287E-2</v>
      </c>
      <c r="FQ108" s="4">
        <v>2.6869664053577269E-2</v>
      </c>
      <c r="FR108" s="4">
        <v>2.7014326816351186E-2</v>
      </c>
      <c r="FS108" s="4">
        <v>2.711076865820039E-2</v>
      </c>
      <c r="FT108" s="4">
        <v>2.7297529834316103E-2</v>
      </c>
      <c r="FU108" s="4">
        <v>2.744219259709002E-2</v>
      </c>
      <c r="FV108" s="4">
        <v>2.7677174694130002E-2</v>
      </c>
      <c r="FW108" s="4">
        <v>2.7773616535979428E-2</v>
      </c>
      <c r="FX108" s="4">
        <v>2.8008598633019632E-2</v>
      </c>
      <c r="FY108" s="4">
        <v>2.8105040474868836E-2</v>
      </c>
      <c r="FZ108" s="4">
        <v>2.8340022571908818E-2</v>
      </c>
      <c r="GA108" s="4">
        <v>2.8623225589873957E-2</v>
      </c>
      <c r="GB108" s="4">
        <v>2.8858207686913717E-2</v>
      </c>
      <c r="GC108" s="4">
        <v>2.9189631625803347E-2</v>
      </c>
      <c r="GD108" s="4">
        <v>2.9659595819883533E-2</v>
      </c>
      <c r="GE108" s="4">
        <v>3.0364542111003923E-2</v>
      </c>
      <c r="GF108" s="4">
        <v>3.1304470499164072E-2</v>
      </c>
      <c r="GG108" s="4">
        <v>2.6393577351914166E-2</v>
      </c>
      <c r="GH108" s="4">
        <v>2.6496141701346509E-2</v>
      </c>
      <c r="GI108" s="4">
        <v>2.6640804464120205E-2</v>
      </c>
      <c r="GJ108" s="4">
        <v>2.6737246305969631E-2</v>
      </c>
      <c r="GK108" s="4">
        <v>2.6881909068743548E-2</v>
      </c>
      <c r="GL108" s="4">
        <v>2.6978350910592974E-2</v>
      </c>
      <c r="GM108" s="4">
        <v>2.7165112086708465E-2</v>
      </c>
      <c r="GN108" s="4">
        <v>2.7309774849482382E-2</v>
      </c>
      <c r="GO108" s="4">
        <v>2.7496536025597873E-2</v>
      </c>
      <c r="GP108" s="4">
        <v>2.764119878837179E-2</v>
      </c>
      <c r="GQ108" s="4">
        <v>2.7827959964487281E-2</v>
      </c>
      <c r="GR108" s="4">
        <v>2.7924401806336263E-2</v>
      </c>
      <c r="GS108" s="4">
        <v>2.8159383903376467E-2</v>
      </c>
      <c r="GT108" s="4">
        <v>2.8394366000416671E-2</v>
      </c>
      <c r="GU108" s="4">
        <v>2.8629348097456875E-2</v>
      </c>
      <c r="GV108" s="4">
        <v>2.8960772036346505E-2</v>
      </c>
      <c r="GW108" s="4">
        <v>2.9430736230426691E-2</v>
      </c>
      <c r="GX108" s="4">
        <v>3.0087461600622367E-2</v>
      </c>
      <c r="GY108" s="4">
        <v>3.1027389988782739E-2</v>
      </c>
      <c r="GZ108" s="4">
        <v>2.635147893857237E-2</v>
      </c>
      <c r="HA108" s="4">
        <v>2.6502264208929649E-2</v>
      </c>
      <c r="HB108" s="4">
        <v>2.6556607637437502E-2</v>
      </c>
      <c r="HC108" s="4">
        <v>2.6701270400211419E-2</v>
      </c>
      <c r="HD108" s="4">
        <v>2.6797712242060623E-2</v>
      </c>
      <c r="HE108" s="4">
        <v>2.6894154083909827E-2</v>
      </c>
      <c r="HF108" s="4">
        <v>2.6990595925759031E-2</v>
      </c>
      <c r="HG108" s="4">
        <v>2.7087037767608679E-2</v>
      </c>
      <c r="HH108" s="4">
        <v>2.7273798943723948E-2</v>
      </c>
      <c r="HI108" s="4">
        <v>2.7370240785573152E-2</v>
      </c>
      <c r="HJ108" s="4">
        <v>2.7557001961688865E-2</v>
      </c>
      <c r="HK108" s="4">
        <v>2.7653443803537847E-2</v>
      </c>
      <c r="HL108" s="4">
        <v>2.7840204979653338E-2</v>
      </c>
      <c r="HM108" s="4">
        <v>2.7984867742427255E-2</v>
      </c>
      <c r="HN108" s="4">
        <v>2.8219849839467681E-2</v>
      </c>
      <c r="HO108" s="4">
        <v>2.8593372191698441E-2</v>
      </c>
      <c r="HP108" s="4">
        <v>2.9015115464854135E-2</v>
      </c>
      <c r="HQ108" s="4">
        <v>2.9671840835049812E-2</v>
      </c>
      <c r="HR108" s="4">
        <v>3.0750309478400739E-2</v>
      </c>
      <c r="HS108" s="4">
        <v>2.6525995099521582E-2</v>
      </c>
      <c r="HT108" s="4">
        <v>3.126849459340586E-2</v>
      </c>
      <c r="HU108" s="4">
        <v>3.0973046560275108E-2</v>
      </c>
      <c r="HV108" s="3"/>
      <c r="HW108" s="3"/>
      <c r="HX108" s="3"/>
      <c r="HY108" s="3"/>
      <c r="HZ108" s="3"/>
      <c r="IA108" s="3"/>
      <c r="IB108" s="3"/>
      <c r="IC108" s="3"/>
      <c r="ID108" s="3"/>
      <c r="IE108" s="3"/>
      <c r="IF108" s="3"/>
      <c r="IG108" s="3"/>
      <c r="IH108" s="3"/>
      <c r="II108" s="3"/>
      <c r="IJ108" s="3"/>
      <c r="IK108" s="3"/>
      <c r="IL108" s="3"/>
      <c r="IM108" s="3"/>
      <c r="IN108" s="3"/>
      <c r="IO108" s="3"/>
    </row>
    <row r="109" spans="1:249" ht="12.75" customHeight="1">
      <c r="A109" s="5">
        <v>45504</v>
      </c>
      <c r="B109" s="4">
        <v>-4.4814846181774004E-2</v>
      </c>
      <c r="C109" s="4">
        <v>-4.4914507470023568E-2</v>
      </c>
      <c r="D109" s="4">
        <v>-4.5014168758273132E-2</v>
      </c>
      <c r="E109" s="4">
        <v>-4.5142448622592868E-2</v>
      </c>
      <c r="F109" s="4">
        <v>-4.5242109910842432E-2</v>
      </c>
      <c r="G109" s="4">
        <v>-4.5341771199091996E-2</v>
      </c>
      <c r="H109" s="4">
        <v>-4.5441432487341671E-2</v>
      </c>
      <c r="I109" s="4">
        <v>-4.5541093775591235E-2</v>
      </c>
      <c r="J109" s="4">
        <v>-4.5669373639910749E-2</v>
      </c>
      <c r="K109" s="4">
        <v>-4.5769034928160424E-2</v>
      </c>
      <c r="L109" s="4">
        <v>-4.5868696216410099E-2</v>
      </c>
      <c r="M109" s="4">
        <v>-4.5968357504659774E-2</v>
      </c>
      <c r="N109" s="4">
        <v>-4.6068018792909227E-2</v>
      </c>
      <c r="O109" s="4">
        <v>-4.6196298657228851E-2</v>
      </c>
      <c r="P109" s="4">
        <v>-4.6295959945478637E-2</v>
      </c>
      <c r="Q109" s="4">
        <v>-4.639562123372809E-2</v>
      </c>
      <c r="R109" s="4">
        <v>-4.6523901098047604E-2</v>
      </c>
      <c r="S109" s="4">
        <v>-4.662356238629739E-2</v>
      </c>
      <c r="T109" s="4">
        <v>-4.6723223674547065E-2</v>
      </c>
      <c r="U109" s="4">
        <v>-4.3700736627027559E-2</v>
      </c>
      <c r="V109" s="4">
        <v>-4.3857635067417022E-2</v>
      </c>
      <c r="W109" s="4">
        <v>-4.3985914931736425E-2</v>
      </c>
      <c r="X109" s="4">
        <v>-4.411419479605605E-2</v>
      </c>
      <c r="Y109" s="4">
        <v>-4.4242474660375564E-2</v>
      </c>
      <c r="Z109" s="4">
        <v>-4.4370754524695299E-2</v>
      </c>
      <c r="AA109" s="4">
        <v>-4.4713169981544176E-2</v>
      </c>
      <c r="AB109" s="4">
        <v>-4.4841449845863468E-2</v>
      </c>
      <c r="AC109" s="4">
        <v>-4.4969729710183093E-2</v>
      </c>
      <c r="AD109" s="4">
        <v>-4.5069390998432879E-2</v>
      </c>
      <c r="AE109" s="4">
        <v>-4.5197670862752171E-2</v>
      </c>
      <c r="AF109" s="4">
        <v>-4.5325950727071906E-2</v>
      </c>
      <c r="AG109" s="4">
        <v>-4.5211476422792329E-2</v>
      </c>
      <c r="AH109" s="4">
        <v>-4.5339756287111843E-2</v>
      </c>
      <c r="AI109" s="4">
        <v>-4.5225281982832044E-2</v>
      </c>
      <c r="AJ109" s="4">
        <v>-4.535356184715178E-2</v>
      </c>
      <c r="AK109" s="4">
        <v>-4.5510460287541132E-2</v>
      </c>
      <c r="AL109" s="4">
        <v>-4.5395985983261555E-2</v>
      </c>
      <c r="AM109" s="4">
        <v>-4.552426584758118E-2</v>
      </c>
      <c r="AN109" s="4">
        <v>-4.2615245648351174E-2</v>
      </c>
      <c r="AO109" s="4">
        <v>-4.2772144088740416E-2</v>
      </c>
      <c r="AP109" s="4">
        <v>-4.292904252912999E-2</v>
      </c>
      <c r="AQ109" s="4">
        <v>-4.3085940969519565E-2</v>
      </c>
      <c r="AR109" s="4">
        <v>-4.3214220833839079E-2</v>
      </c>
      <c r="AS109" s="4">
        <v>-4.3613873442827633E-2</v>
      </c>
      <c r="AT109" s="4">
        <v>-4.3742153307147258E-2</v>
      </c>
      <c r="AU109" s="4">
        <v>-4.3899051747536832E-2</v>
      </c>
      <c r="AV109" s="4">
        <v>-4.4027331611856235E-2</v>
      </c>
      <c r="AW109" s="4">
        <v>-4.4398365644775173E-2</v>
      </c>
      <c r="AX109" s="4">
        <v>-4.4283891340495152E-2</v>
      </c>
      <c r="AY109" s="4">
        <v>-4.4198035612285747E-2</v>
      </c>
      <c r="AZ109" s="4">
        <v>-4.4354934052674877E-2</v>
      </c>
      <c r="BA109" s="4">
        <v>-4.4269078324465361E-2</v>
      </c>
      <c r="BB109" s="4">
        <v>-4.4183222596255844E-2</v>
      </c>
      <c r="BC109" s="4">
        <v>-4.4097366868045884E-2</v>
      </c>
      <c r="BD109" s="4">
        <v>-4.4254265308435237E-2</v>
      </c>
      <c r="BE109" s="4">
        <v>-4.416840958022572E-2</v>
      </c>
      <c r="BF109" s="4">
        <v>-4.4111172428085821E-2</v>
      </c>
      <c r="BG109" s="4">
        <v>-4.174389026220382E-2</v>
      </c>
      <c r="BH109" s="4">
        <v>-4.1929407278663233E-2</v>
      </c>
      <c r="BI109" s="4">
        <v>-4.1872170126523556E-2</v>
      </c>
      <c r="BJ109" s="4">
        <v>-4.2057687142982858E-2</v>
      </c>
      <c r="BK109" s="4">
        <v>-4.2214585583372322E-2</v>
      </c>
      <c r="BL109" s="4">
        <v>-4.2614238192361098E-2</v>
      </c>
      <c r="BM109" s="4">
        <v>-4.277113663275034E-2</v>
      </c>
      <c r="BN109" s="4">
        <v>-4.2928035073139914E-2</v>
      </c>
      <c r="BO109" s="4">
        <v>-4.3084933513529267E-2</v>
      </c>
      <c r="BP109" s="4">
        <v>-4.3484586122518043E-2</v>
      </c>
      <c r="BQ109" s="4">
        <v>-4.3398730394308194E-2</v>
      </c>
      <c r="BR109" s="4">
        <v>-4.3312874666098455E-2</v>
      </c>
      <c r="BS109" s="4">
        <v>-4.3255637513958778E-2</v>
      </c>
      <c r="BT109" s="4">
        <v>-4.3198400361818878E-2</v>
      </c>
      <c r="BU109" s="4">
        <v>-4.3112544633609029E-2</v>
      </c>
      <c r="BV109" s="4">
        <v>-4.305530748146924E-2</v>
      </c>
      <c r="BW109" s="4">
        <v>-4.275531616073025E-2</v>
      </c>
      <c r="BX109" s="4">
        <v>-4.2726697584660411E-2</v>
      </c>
      <c r="BY109" s="4">
        <v>-4.2669460432520512E-2</v>
      </c>
      <c r="BZ109" s="4">
        <v>-4.4728990453564266E-2</v>
      </c>
      <c r="CA109" s="4">
        <v>-4.4614516149284578E-2</v>
      </c>
      <c r="CB109" s="4">
        <v>-4.474279601360398E-2</v>
      </c>
      <c r="CC109" s="4">
        <v>-4.4685558861464081E-2</v>
      </c>
      <c r="CD109" s="4">
        <v>-4.4599703133254565E-2</v>
      </c>
      <c r="CE109" s="4">
        <v>-4.4756601573643806E-2</v>
      </c>
      <c r="CF109" s="4">
        <v>-4.4699364421504129E-2</v>
      </c>
      <c r="CG109" s="4">
        <v>-4.4884881437963542E-2</v>
      </c>
      <c r="CH109" s="4">
        <v>-4.4799025709753693E-2</v>
      </c>
      <c r="CI109" s="4">
        <v>-4.4984542726213106E-2</v>
      </c>
      <c r="CJ109" s="4">
        <v>-4.4898686998003479E-2</v>
      </c>
      <c r="CK109" s="4">
        <v>-4.5055585438392942E-2</v>
      </c>
      <c r="CL109" s="4">
        <v>-4.5183865302712456E-2</v>
      </c>
      <c r="CM109" s="4">
        <v>-4.5312145167031859E-2</v>
      </c>
      <c r="CN109" s="4">
        <v>-4.5440425031351261E-2</v>
      </c>
      <c r="CO109" s="4">
        <v>-4.554008631960127E-2</v>
      </c>
      <c r="CP109" s="4">
        <v>-4.5853883200379975E-2</v>
      </c>
      <c r="CQ109" s="4">
        <v>-4.6139061505089063E-2</v>
      </c>
      <c r="CR109" s="4">
        <v>-4.6338384081588302E-2</v>
      </c>
      <c r="CS109" s="4">
        <v>-4.4186244964225851E-2</v>
      </c>
      <c r="CT109" s="4">
        <v>-4.4071770659946385E-2</v>
      </c>
      <c r="CU109" s="4">
        <v>-4.4200050524265788E-2</v>
      </c>
      <c r="CV109" s="4">
        <v>-4.411419479605605E-2</v>
      </c>
      <c r="CW109" s="4">
        <v>-4.405695764391615E-2</v>
      </c>
      <c r="CX109" s="4">
        <v>-4.3971101915706523E-2</v>
      </c>
      <c r="CY109" s="4">
        <v>-4.3913864763566735E-2</v>
      </c>
      <c r="CZ109" s="4">
        <v>-4.4070763203956309E-2</v>
      </c>
      <c r="DA109" s="4">
        <v>-4.4013526051816521E-2</v>
      </c>
      <c r="DB109" s="4">
        <v>-4.4170424492205762E-2</v>
      </c>
      <c r="DC109" s="4">
        <v>-4.4298704356525387E-2</v>
      </c>
      <c r="DD109" s="4">
        <v>-4.4426984220844901E-2</v>
      </c>
      <c r="DE109" s="4">
        <v>-4.4555264085164525E-2</v>
      </c>
      <c r="DF109" s="4">
        <v>-4.4897679542013291E-2</v>
      </c>
      <c r="DG109" s="4">
        <v>-4.5211476422792329E-2</v>
      </c>
      <c r="DH109" s="4">
        <v>-4.5496654727501196E-2</v>
      </c>
      <c r="DI109" s="4">
        <v>-4.5995968624739536E-2</v>
      </c>
      <c r="DJ109" s="4">
        <v>-4.6438045369838088E-2</v>
      </c>
      <c r="DK109" s="4">
        <v>-4.4300719268505651E-2</v>
      </c>
      <c r="DL109" s="4">
        <v>-4.3914872219556811E-2</v>
      </c>
      <c r="DM109" s="4">
        <v>-4.3771779339207062E-2</v>
      </c>
      <c r="DN109" s="4">
        <v>-4.3685923610997546E-2</v>
      </c>
      <c r="DO109" s="4">
        <v>-4.3600067882787696E-2</v>
      </c>
      <c r="DP109" s="4">
        <v>-4.3300076562048817E-2</v>
      </c>
      <c r="DQ109" s="4">
        <v>-4.3456975002438281E-2</v>
      </c>
      <c r="DR109" s="4">
        <v>-4.3399737850298381E-2</v>
      </c>
      <c r="DS109" s="4">
        <v>-4.3342500698158481E-2</v>
      </c>
      <c r="DT109" s="4">
        <v>-4.3285263546018915E-2</v>
      </c>
      <c r="DU109" s="4">
        <v>-4.3442161986408157E-2</v>
      </c>
      <c r="DV109" s="4">
        <v>-4.359906042679762E-2</v>
      </c>
      <c r="DW109" s="4">
        <v>-4.3727340291117245E-2</v>
      </c>
      <c r="DX109" s="4">
        <v>-4.3855620155436759E-2</v>
      </c>
      <c r="DY109" s="4">
        <v>-4.4226654188355585E-2</v>
      </c>
      <c r="DZ109" s="4">
        <v>-4.4540451069134401E-2</v>
      </c>
      <c r="EA109" s="4">
        <v>-4.4825629373843379E-2</v>
      </c>
      <c r="EB109" s="4">
        <v>-4.5567697439680921E-2</v>
      </c>
      <c r="EC109" s="4">
        <v>-4.6223909777308725E-2</v>
      </c>
      <c r="ED109" s="4">
        <v>-4.4000727947766549E-2</v>
      </c>
      <c r="EE109" s="4">
        <v>-4.334350815414878E-2</v>
      </c>
      <c r="EF109" s="4">
        <v>-4.2986279681269779E-2</v>
      </c>
      <c r="EG109" s="4">
        <v>-4.2900423953060152E-2</v>
      </c>
      <c r="EH109" s="4">
        <v>-4.2571814056251212E-2</v>
      </c>
      <c r="EI109" s="4">
        <v>-4.2514576904111312E-2</v>
      </c>
      <c r="EJ109" s="4">
        <v>-4.2457339751971523E-2</v>
      </c>
      <c r="EK109" s="4">
        <v>-4.2400102599831624E-2</v>
      </c>
      <c r="EL109" s="4">
        <v>-4.2342865447691724E-2</v>
      </c>
      <c r="EM109" s="4">
        <v>-4.2314246871621886E-2</v>
      </c>
      <c r="EN109" s="4">
        <v>-4.2471145312011349E-2</v>
      </c>
      <c r="EO109" s="4">
        <v>-4.2656662328470651E-2</v>
      </c>
      <c r="EP109" s="4">
        <v>-4.2813560768860115E-2</v>
      </c>
      <c r="EQ109" s="4">
        <v>-4.2970459209249801E-2</v>
      </c>
      <c r="ER109" s="4">
        <v>-4.3341493242168516E-2</v>
      </c>
      <c r="ES109" s="4">
        <v>-4.368390869901706E-2</v>
      </c>
      <c r="ET109" s="4">
        <v>-4.4211841172325572E-2</v>
      </c>
      <c r="EU109" s="4">
        <v>-4.4711155069563802E-2</v>
      </c>
      <c r="EV109" s="4">
        <v>-4.4543473437104852E-2</v>
      </c>
      <c r="EW109" s="4">
        <v>-4.4457617708895003E-2</v>
      </c>
      <c r="EX109" s="4">
        <v>-4.4371761980685265E-2</v>
      </c>
      <c r="EY109" s="4">
        <v>-4.4314524828545476E-2</v>
      </c>
      <c r="EZ109" s="4">
        <v>-4.447142326893494E-2</v>
      </c>
      <c r="FA109" s="4">
        <v>-4.441418611679504E-2</v>
      </c>
      <c r="FB109" s="4">
        <v>-4.4599703133254565E-2</v>
      </c>
      <c r="FC109" s="4">
        <v>-4.4513847405044826E-2</v>
      </c>
      <c r="FD109" s="4">
        <v>-4.467074584543429E-2</v>
      </c>
      <c r="FE109" s="4">
        <v>-4.4827644285823753E-2</v>
      </c>
      <c r="FF109" s="4">
        <v>-4.4741788557614015E-2</v>
      </c>
      <c r="FG109" s="4">
        <v>-4.4898686998003479E-2</v>
      </c>
      <c r="FH109" s="4">
        <v>-4.481283126979374E-2</v>
      </c>
      <c r="FI109" s="4">
        <v>-4.4969729710183093E-2</v>
      </c>
      <c r="FJ109" s="4">
        <v>-4.5126628150572445E-2</v>
      </c>
      <c r="FK109" s="4">
        <v>-4.5254908014892181E-2</v>
      </c>
      <c r="FL109" s="4">
        <v>-4.5354569303141856E-2</v>
      </c>
      <c r="FM109" s="4">
        <v>-4.5639747607850834E-2</v>
      </c>
      <c r="FN109" s="4">
        <v>-4.4300719268505651E-2</v>
      </c>
      <c r="FO109" s="4">
        <v>-4.4214863540295912E-2</v>
      </c>
      <c r="FP109" s="4">
        <v>-4.3886253643486861E-2</v>
      </c>
      <c r="FQ109" s="4">
        <v>-4.4043152083876436E-2</v>
      </c>
      <c r="FR109" s="4">
        <v>-4.3957296355666808E-2</v>
      </c>
      <c r="FS109" s="4">
        <v>-4.3900059203526909E-2</v>
      </c>
      <c r="FT109" s="4">
        <v>-4.40855762199861E-2</v>
      </c>
      <c r="FU109" s="4">
        <v>-4.3999720491776584E-2</v>
      </c>
      <c r="FV109" s="4">
        <v>-4.4156618932165825E-2</v>
      </c>
      <c r="FW109" s="4">
        <v>-4.4099381780026148E-2</v>
      </c>
      <c r="FX109" s="4">
        <v>-4.42562802204155E-2</v>
      </c>
      <c r="FY109" s="4">
        <v>-4.4199043068275712E-2</v>
      </c>
      <c r="FZ109" s="4">
        <v>-4.4355941508665397E-2</v>
      </c>
      <c r="GA109" s="4">
        <v>-4.44842213729848E-2</v>
      </c>
      <c r="GB109" s="4">
        <v>-4.4641119813374264E-2</v>
      </c>
      <c r="GC109" s="4">
        <v>-4.4740781101623939E-2</v>
      </c>
      <c r="GD109" s="4">
        <v>-4.5054577982402866E-2</v>
      </c>
      <c r="GE109" s="4">
        <v>-4.5525273303571145E-2</v>
      </c>
      <c r="GF109" s="4">
        <v>-4.6152867065129111E-2</v>
      </c>
      <c r="GG109" s="4">
        <v>-4.4029346523836388E-2</v>
      </c>
      <c r="GH109" s="4">
        <v>-4.3672118050957609E-2</v>
      </c>
      <c r="GI109" s="4">
        <v>-4.3586262322747982E-2</v>
      </c>
      <c r="GJ109" s="4">
        <v>-4.3529025170608193E-2</v>
      </c>
      <c r="GK109" s="4">
        <v>-4.3443169442398122E-2</v>
      </c>
      <c r="GL109" s="4">
        <v>-4.3385932290258444E-2</v>
      </c>
      <c r="GM109" s="4">
        <v>-4.3571449306717858E-2</v>
      </c>
      <c r="GN109" s="4">
        <v>-4.3485593578508119E-2</v>
      </c>
      <c r="GO109" s="4">
        <v>-4.3671110594967533E-2</v>
      </c>
      <c r="GP109" s="4">
        <v>-4.3585254866757794E-2</v>
      </c>
      <c r="GQ109" s="4">
        <v>-4.3770771883217319E-2</v>
      </c>
      <c r="GR109" s="4">
        <v>-4.3713534731077308E-2</v>
      </c>
      <c r="GS109" s="4">
        <v>-4.3870433171466883E-2</v>
      </c>
      <c r="GT109" s="4">
        <v>-4.4027331611856235E-2</v>
      </c>
      <c r="GU109" s="4">
        <v>-4.4184230052245921E-2</v>
      </c>
      <c r="GV109" s="4">
        <v>-4.4283891340495152E-2</v>
      </c>
      <c r="GW109" s="4">
        <v>-4.459768822127419E-2</v>
      </c>
      <c r="GX109" s="4">
        <v>-4.509700211851253E-2</v>
      </c>
      <c r="GY109" s="4">
        <v>-4.5724595880070495E-2</v>
      </c>
      <c r="GZ109" s="4">
        <v>-4.3757973779167236E-2</v>
      </c>
      <c r="HA109" s="4">
        <v>-4.337212673021873E-2</v>
      </c>
      <c r="HB109" s="4">
        <v>-4.3043516833409678E-2</v>
      </c>
      <c r="HC109" s="4">
        <v>-4.2957661105199829E-2</v>
      </c>
      <c r="HD109" s="4">
        <v>-4.2900423953060152E-2</v>
      </c>
      <c r="HE109" s="4">
        <v>-4.2843186800920252E-2</v>
      </c>
      <c r="HF109" s="4">
        <v>-4.2785949648780464E-2</v>
      </c>
      <c r="HG109" s="4">
        <v>-4.2728712496640564E-2</v>
      </c>
      <c r="HH109" s="4">
        <v>-4.2914229513100088E-2</v>
      </c>
      <c r="HI109" s="4">
        <v>-4.2856992360960189E-2</v>
      </c>
      <c r="HJ109" s="4">
        <v>-4.3042509377419602E-2</v>
      </c>
      <c r="HK109" s="4">
        <v>-4.2985272225279703E-2</v>
      </c>
      <c r="HL109" s="4">
        <v>-4.3170789241739116E-2</v>
      </c>
      <c r="HM109" s="4">
        <v>-4.3084933513529267E-2</v>
      </c>
      <c r="HN109" s="4">
        <v>-4.324183195391873E-2</v>
      </c>
      <c r="HO109" s="4">
        <v>-4.3612865986837668E-2</v>
      </c>
      <c r="HP109" s="4">
        <v>-4.3955281443686434E-2</v>
      </c>
      <c r="HQ109" s="4">
        <v>-4.4454595340924774E-2</v>
      </c>
      <c r="HR109" s="4">
        <v>-4.5296324695011547E-2</v>
      </c>
      <c r="HS109" s="4">
        <v>-4.4543473437104852E-2</v>
      </c>
      <c r="HT109" s="4">
        <v>-4.5581502999720858E-2</v>
      </c>
      <c r="HU109" s="4">
        <v>-4.6053205776879214E-2</v>
      </c>
      <c r="HV109" s="3"/>
      <c r="HW109" s="3"/>
      <c r="HX109" s="3"/>
      <c r="HY109" s="3"/>
      <c r="HZ109" s="3"/>
      <c r="IA109" s="3"/>
      <c r="IB109" s="3"/>
      <c r="IC109" s="3"/>
      <c r="ID109" s="3"/>
      <c r="IE109" s="3"/>
      <c r="IF109" s="3"/>
      <c r="IG109" s="3"/>
      <c r="IH109" s="3"/>
      <c r="II109" s="3"/>
      <c r="IJ109" s="3"/>
      <c r="IK109" s="3"/>
      <c r="IL109" s="3"/>
      <c r="IM109" s="3"/>
      <c r="IN109" s="3"/>
      <c r="IO109" s="3"/>
    </row>
    <row r="110" spans="1:249" ht="12.75" customHeight="1">
      <c r="A110" s="5">
        <v>45534</v>
      </c>
      <c r="B110" s="4">
        <v>-9.3407739525676048E-3</v>
      </c>
      <c r="C110" s="4">
        <v>-9.1082836103807407E-3</v>
      </c>
      <c r="D110" s="4">
        <v>-8.8757932681942098E-3</v>
      </c>
      <c r="E110" s="4">
        <v>-8.714564338403008E-3</v>
      </c>
      <c r="F110" s="4">
        <v>-8.482073996216255E-3</v>
      </c>
      <c r="G110" s="4">
        <v>-8.249583654029724E-3</v>
      </c>
      <c r="H110" s="4">
        <v>-8.01709331184286E-3</v>
      </c>
      <c r="I110" s="4">
        <v>-7.784602969656218E-3</v>
      </c>
      <c r="J110" s="4">
        <v>-7.6233740398655714E-3</v>
      </c>
      <c r="K110" s="4">
        <v>-7.3908836976784853E-3</v>
      </c>
      <c r="L110" s="4">
        <v>-7.1583933554920653E-3</v>
      </c>
      <c r="M110" s="4">
        <v>-6.9259030133053123E-3</v>
      </c>
      <c r="N110" s="4">
        <v>-6.6934126711186703E-3</v>
      </c>
      <c r="O110" s="4">
        <v>-6.5321837413278017E-3</v>
      </c>
      <c r="P110" s="4">
        <v>-6.2996933991410486E-3</v>
      </c>
      <c r="Q110" s="4">
        <v>-6.0672030569542956E-3</v>
      </c>
      <c r="R110" s="4">
        <v>-5.905974127163427E-3</v>
      </c>
      <c r="S110" s="4">
        <v>-5.6734837849766739E-3</v>
      </c>
      <c r="T110" s="4">
        <v>-5.440993442790254E-3</v>
      </c>
      <c r="U110" s="4">
        <v>-8.4892000114227262E-3</v>
      </c>
      <c r="V110" s="4">
        <v>-8.3992324940272978E-3</v>
      </c>
      <c r="W110" s="4">
        <v>-8.2380035642362071E-3</v>
      </c>
      <c r="X110" s="4">
        <v>-8.0767746344451163E-3</v>
      </c>
      <c r="Y110" s="4">
        <v>-7.9155457046541366E-3</v>
      </c>
      <c r="Z110" s="4">
        <v>-7.754316774863157E-3</v>
      </c>
      <c r="AA110" s="4">
        <v>-7.6456431524681845E-3</v>
      </c>
      <c r="AB110" s="4">
        <v>-7.4844142226770938E-3</v>
      </c>
      <c r="AC110" s="4">
        <v>-7.3231852928862251E-3</v>
      </c>
      <c r="AD110" s="4">
        <v>-7.0906949506996941E-3</v>
      </c>
      <c r="AE110" s="4">
        <v>-6.9294660209084924E-3</v>
      </c>
      <c r="AF110" s="4">
        <v>-6.7682370911175127E-3</v>
      </c>
      <c r="AG110" s="4">
        <v>-6.4831914415349745E-3</v>
      </c>
      <c r="AH110" s="4">
        <v>-6.3219625117437728E-3</v>
      </c>
      <c r="AI110" s="4">
        <v>-6.0369168621612346E-3</v>
      </c>
      <c r="AJ110" s="4">
        <v>-5.8756879323702549E-3</v>
      </c>
      <c r="AK110" s="4">
        <v>-5.7857204149748265E-3</v>
      </c>
      <c r="AL110" s="4">
        <v>-5.5006747653921773E-3</v>
      </c>
      <c r="AM110" s="4">
        <v>-5.3394458356011976E-3</v>
      </c>
      <c r="AN110" s="4">
        <v>-7.7088874826736209E-3</v>
      </c>
      <c r="AO110" s="4">
        <v>-7.6189199652780815E-3</v>
      </c>
      <c r="AP110" s="4">
        <v>-7.5289524478827641E-3</v>
      </c>
      <c r="AQ110" s="4">
        <v>-7.4389849304875577E-3</v>
      </c>
      <c r="AR110" s="4">
        <v>-7.277756000696467E-3</v>
      </c>
      <c r="AS110" s="4">
        <v>-7.3116052030927081E-3</v>
      </c>
      <c r="AT110" s="4">
        <v>-7.1503762733016174E-3</v>
      </c>
      <c r="AU110" s="4">
        <v>-7.060408755906411E-3</v>
      </c>
      <c r="AV110" s="4">
        <v>-6.8991798261155424E-3</v>
      </c>
      <c r="AW110" s="4">
        <v>-6.8617676161157881E-3</v>
      </c>
      <c r="AX110" s="4">
        <v>-6.5767219665332499E-3</v>
      </c>
      <c r="AY110" s="4">
        <v>-6.362937729346374E-3</v>
      </c>
      <c r="AZ110" s="4">
        <v>-6.2729702119510566E-3</v>
      </c>
      <c r="BA110" s="4">
        <v>-6.0591859747639587E-3</v>
      </c>
      <c r="BB110" s="4">
        <v>-5.8454017375769718E-3</v>
      </c>
      <c r="BC110" s="4">
        <v>-5.6316175003899849E-3</v>
      </c>
      <c r="BD110" s="4">
        <v>-5.5416499829946675E-3</v>
      </c>
      <c r="BE110" s="4">
        <v>-5.3278657458076806E-3</v>
      </c>
      <c r="BF110" s="4">
        <v>-5.185342921016356E-3</v>
      </c>
      <c r="BG110" s="4">
        <v>-6.9811302613203008E-3</v>
      </c>
      <c r="BH110" s="4">
        <v>-6.9624241563207567E-3</v>
      </c>
      <c r="BI110" s="4">
        <v>-6.8199013315295431E-3</v>
      </c>
      <c r="BJ110" s="4">
        <v>-6.801195226529666E-3</v>
      </c>
      <c r="BK110" s="4">
        <v>-6.7112277091343486E-3</v>
      </c>
      <c r="BL110" s="4">
        <v>-6.7450769115307008E-3</v>
      </c>
      <c r="BM110" s="4">
        <v>-6.6551093941351613E-3</v>
      </c>
      <c r="BN110" s="4">
        <v>-6.5651418767397329E-3</v>
      </c>
      <c r="BO110" s="4">
        <v>-6.4751743593446376E-3</v>
      </c>
      <c r="BP110" s="4">
        <v>-6.5090235617408787E-3</v>
      </c>
      <c r="BQ110" s="4">
        <v>-6.2952393245538918E-3</v>
      </c>
      <c r="BR110" s="4">
        <v>-6.0814550873669049E-3</v>
      </c>
      <c r="BS110" s="4">
        <v>-5.9389322625755803E-3</v>
      </c>
      <c r="BT110" s="4">
        <v>-5.7964094377842557E-3</v>
      </c>
      <c r="BU110" s="4">
        <v>-5.5826252005972687E-3</v>
      </c>
      <c r="BV110" s="4">
        <v>-5.4401023758059441E-3</v>
      </c>
      <c r="BW110" s="4">
        <v>-5.17376283122295E-3</v>
      </c>
      <c r="BX110" s="4">
        <v>-5.1025014188273987E-3</v>
      </c>
      <c r="BY110" s="4">
        <v>-4.9599785940359631E-3</v>
      </c>
      <c r="BZ110" s="4">
        <v>-9.1269897153805069E-3</v>
      </c>
      <c r="CA110" s="4">
        <v>-8.8419440657977466E-3</v>
      </c>
      <c r="CB110" s="4">
        <v>-8.6807151360068779E-3</v>
      </c>
      <c r="CC110" s="4">
        <v>-8.5381923112154423E-3</v>
      </c>
      <c r="CD110" s="4">
        <v>-8.3244080740284554E-3</v>
      </c>
      <c r="CE110" s="4">
        <v>-8.234440556633027E-3</v>
      </c>
      <c r="CF110" s="4">
        <v>-8.0919177318418134E-3</v>
      </c>
      <c r="CG110" s="4">
        <v>-8.0732116268421583E-3</v>
      </c>
      <c r="CH110" s="4">
        <v>-7.8594273896549494E-3</v>
      </c>
      <c r="CI110" s="4">
        <v>-7.8407212846556273E-3</v>
      </c>
      <c r="CJ110" s="4">
        <v>-7.6269370474685294E-3</v>
      </c>
      <c r="CK110" s="4">
        <v>-7.53696953007299E-3</v>
      </c>
      <c r="CL110" s="4">
        <v>-7.3757406002822323E-3</v>
      </c>
      <c r="CM110" s="4">
        <v>-7.2145116704911416E-3</v>
      </c>
      <c r="CN110" s="4">
        <v>-7.0532827406999399E-3</v>
      </c>
      <c r="CO110" s="4">
        <v>-6.8207923985134089E-3</v>
      </c>
      <c r="CP110" s="4">
        <v>-6.6408573637224411E-3</v>
      </c>
      <c r="CQ110" s="4">
        <v>-6.3896609165364771E-3</v>
      </c>
      <c r="CR110" s="4">
        <v>-5.924680232162749E-3</v>
      </c>
      <c r="CS110" s="4">
        <v>-8.7368334510058432E-3</v>
      </c>
      <c r="CT110" s="4">
        <v>-8.451787801423194E-3</v>
      </c>
      <c r="CU110" s="4">
        <v>-8.2905588716321033E-3</v>
      </c>
      <c r="CV110" s="4">
        <v>-8.0767746344451163E-3</v>
      </c>
      <c r="CW110" s="4">
        <v>-7.9342518096539028E-3</v>
      </c>
      <c r="CX110" s="4">
        <v>-7.7204675724671379E-3</v>
      </c>
      <c r="CY110" s="4">
        <v>-7.5779447476755912E-3</v>
      </c>
      <c r="CZ110" s="4">
        <v>-7.4879772302803849E-3</v>
      </c>
      <c r="DA110" s="4">
        <v>-7.3454544054890603E-3</v>
      </c>
      <c r="DB110" s="4">
        <v>-7.2554868880936318E-3</v>
      </c>
      <c r="DC110" s="4">
        <v>-7.0942579583026522E-3</v>
      </c>
      <c r="DD110" s="4">
        <v>-6.9330290285116725E-3</v>
      </c>
      <c r="DE110" s="4">
        <v>-6.7718000987204707E-3</v>
      </c>
      <c r="DF110" s="4">
        <v>-6.6631264763254983E-3</v>
      </c>
      <c r="DG110" s="4">
        <v>-6.4831914415349745E-3</v>
      </c>
      <c r="DH110" s="4">
        <v>-6.2319949943483444E-3</v>
      </c>
      <c r="DI110" s="4">
        <v>-6.0333538545579435E-3</v>
      </c>
      <c r="DJ110" s="4">
        <v>-5.69218988997644E-3</v>
      </c>
      <c r="DK110" s="4">
        <v>-9.0218791005884924E-3</v>
      </c>
      <c r="DL110" s="4">
        <v>-8.5417553188186224E-3</v>
      </c>
      <c r="DM110" s="4">
        <v>-8.1854482568404219E-3</v>
      </c>
      <c r="DN110" s="4">
        <v>-7.9716640196533239E-3</v>
      </c>
      <c r="DO110" s="4">
        <v>-7.757879782466337E-3</v>
      </c>
      <c r="DP110" s="4">
        <v>-7.4915402378834539E-3</v>
      </c>
      <c r="DQ110" s="4">
        <v>-7.4015727204879145E-3</v>
      </c>
      <c r="DR110" s="4">
        <v>-7.2590498956968119E-3</v>
      </c>
      <c r="DS110" s="4">
        <v>-7.1165270709054873E-3</v>
      </c>
      <c r="DT110" s="4">
        <v>-6.9740042461140517E-3</v>
      </c>
      <c r="DU110" s="4">
        <v>-6.8840367287187343E-3</v>
      </c>
      <c r="DV110" s="4">
        <v>-6.7940692113234169E-3</v>
      </c>
      <c r="DW110" s="4">
        <v>-6.6328402815325482E-3</v>
      </c>
      <c r="DX110" s="4">
        <v>-6.4716113517413465E-3</v>
      </c>
      <c r="DY110" s="4">
        <v>-6.4341991417420363E-3</v>
      </c>
      <c r="DZ110" s="4">
        <v>-6.2542641069514016E-3</v>
      </c>
      <c r="EA110" s="4">
        <v>-6.0030676597649935E-3</v>
      </c>
      <c r="EB110" s="4">
        <v>-5.9282432397660401E-3</v>
      </c>
      <c r="EC110" s="4">
        <v>-5.6396345825802108E-3</v>
      </c>
      <c r="ED110" s="4">
        <v>-8.7555395560054983E-3</v>
      </c>
      <c r="EE110" s="4">
        <v>-8.0803376420485185E-3</v>
      </c>
      <c r="EF110" s="4">
        <v>-7.6714752726739777E-3</v>
      </c>
      <c r="EG110" s="4">
        <v>-7.4576910354872128E-3</v>
      </c>
      <c r="EH110" s="4">
        <v>-7.1200900785085564E-3</v>
      </c>
      <c r="EI110" s="4">
        <v>-6.9775672537172317E-3</v>
      </c>
      <c r="EJ110" s="4">
        <v>-6.8350444289259071E-3</v>
      </c>
      <c r="EK110" s="4">
        <v>-6.6925216041346935E-3</v>
      </c>
      <c r="EL110" s="4">
        <v>-6.5499987793432579E-3</v>
      </c>
      <c r="EM110" s="4">
        <v>-6.4787373669475956E-3</v>
      </c>
      <c r="EN110" s="4">
        <v>-6.3887698495523892E-3</v>
      </c>
      <c r="EO110" s="4">
        <v>-6.3700637445526231E-3</v>
      </c>
      <c r="EP110" s="4">
        <v>-6.2800962271573058E-3</v>
      </c>
      <c r="EQ110" s="4">
        <v>-6.1901287097620994E-3</v>
      </c>
      <c r="ER110" s="4">
        <v>-6.1527164997623451E-3</v>
      </c>
      <c r="ES110" s="4">
        <v>-6.0440428773675947E-3</v>
      </c>
      <c r="ET110" s="4">
        <v>-5.9166631499727451E-3</v>
      </c>
      <c r="EU110" s="4">
        <v>-5.7180220101823442E-3</v>
      </c>
      <c r="EV110" s="4">
        <v>-9.1456958203801619E-3</v>
      </c>
      <c r="EW110" s="4">
        <v>-8.931911583193175E-3</v>
      </c>
      <c r="EX110" s="4">
        <v>-8.7181273460060771E-3</v>
      </c>
      <c r="EY110" s="4">
        <v>-8.5756045212147525E-3</v>
      </c>
      <c r="EZ110" s="4">
        <v>-8.4856370038195461E-3</v>
      </c>
      <c r="FA110" s="4">
        <v>-8.3431141790281105E-3</v>
      </c>
      <c r="FB110" s="4">
        <v>-8.3244080740284554E-3</v>
      </c>
      <c r="FC110" s="4">
        <v>-8.1106238368414685E-3</v>
      </c>
      <c r="FD110" s="4">
        <v>-8.0206563194461511E-3</v>
      </c>
      <c r="FE110" s="4">
        <v>-7.9306888020508337E-3</v>
      </c>
      <c r="FF110" s="4">
        <v>-7.7169045648638468E-3</v>
      </c>
      <c r="FG110" s="4">
        <v>-7.6269370474685294E-3</v>
      </c>
      <c r="FH110" s="4">
        <v>-7.4131528102814315E-3</v>
      </c>
      <c r="FI110" s="4">
        <v>-7.3231852928862251E-3</v>
      </c>
      <c r="FJ110" s="4">
        <v>-7.2332177754905747E-3</v>
      </c>
      <c r="FK110" s="4">
        <v>-7.071988845699817E-3</v>
      </c>
      <c r="FL110" s="4">
        <v>-6.839498503513064E-3</v>
      </c>
      <c r="FM110" s="4">
        <v>-6.5883020563265449E-3</v>
      </c>
      <c r="FN110" s="4">
        <v>-9.0218791005884924E-3</v>
      </c>
      <c r="FO110" s="4">
        <v>-8.8080948634013945E-3</v>
      </c>
      <c r="FP110" s="4">
        <v>-8.4704939064229601E-3</v>
      </c>
      <c r="FQ110" s="4">
        <v>-8.3805263890275317E-3</v>
      </c>
      <c r="FR110" s="4">
        <v>-8.1667421518405448E-3</v>
      </c>
      <c r="FS110" s="4">
        <v>-8.0242193270493312E-3</v>
      </c>
      <c r="FT110" s="4">
        <v>-8.0055132220495651E-3</v>
      </c>
      <c r="FU110" s="4">
        <v>-7.7917289848625781E-3</v>
      </c>
      <c r="FV110" s="4">
        <v>-7.7017614674672608E-3</v>
      </c>
      <c r="FW110" s="4">
        <v>-7.5592386426759361E-3</v>
      </c>
      <c r="FX110" s="4">
        <v>-7.4692711252806188E-3</v>
      </c>
      <c r="FY110" s="4">
        <v>-7.3267483004891831E-3</v>
      </c>
      <c r="FZ110" s="4">
        <v>-7.2367807830938657E-3</v>
      </c>
      <c r="GA110" s="4">
        <v>-7.0755518533028861E-3</v>
      </c>
      <c r="GB110" s="4">
        <v>-6.9855843359074576E-3</v>
      </c>
      <c r="GC110" s="4">
        <v>-6.7530939937209267E-3</v>
      </c>
      <c r="GD110" s="4">
        <v>-6.573158958930625E-3</v>
      </c>
      <c r="GE110" s="4">
        <v>-6.3032564067441177E-3</v>
      </c>
      <c r="GF110" s="4">
        <v>-5.9433863371626261E-3</v>
      </c>
      <c r="GG110" s="4">
        <v>-8.8268009684012716E-3</v>
      </c>
      <c r="GH110" s="4">
        <v>-8.4179385990269529E-3</v>
      </c>
      <c r="GI110" s="4">
        <v>-8.204154361840299E-3</v>
      </c>
      <c r="GJ110" s="4">
        <v>-8.0616315370486413E-3</v>
      </c>
      <c r="GK110" s="4">
        <v>-7.8478472998616544E-3</v>
      </c>
      <c r="GL110" s="4">
        <v>-7.7053244750703298E-3</v>
      </c>
      <c r="GM110" s="4">
        <v>-7.6866183700707857E-3</v>
      </c>
      <c r="GN110" s="4">
        <v>-7.4728341328836878E-3</v>
      </c>
      <c r="GO110" s="4">
        <v>-7.4541280278841437E-3</v>
      </c>
      <c r="GP110" s="4">
        <v>-7.2403437906969348E-3</v>
      </c>
      <c r="GQ110" s="4">
        <v>-7.2216376856972797E-3</v>
      </c>
      <c r="GR110" s="4">
        <v>-7.0791148609060661E-3</v>
      </c>
      <c r="GS110" s="4">
        <v>-6.9891473435105267E-3</v>
      </c>
      <c r="GT110" s="4">
        <v>-6.8991798261155424E-3</v>
      </c>
      <c r="GU110" s="4">
        <v>-6.8092123087200029E-3</v>
      </c>
      <c r="GV110" s="4">
        <v>-6.5767219665332499E-3</v>
      </c>
      <c r="GW110" s="4">
        <v>-6.3967869317425041E-3</v>
      </c>
      <c r="GX110" s="4">
        <v>-6.1981457919522143E-3</v>
      </c>
      <c r="GY110" s="4">
        <v>-5.8382757223706117E-3</v>
      </c>
      <c r="GZ110" s="4">
        <v>-8.6317228362139398E-3</v>
      </c>
      <c r="HA110" s="4">
        <v>-8.1515990544440697E-3</v>
      </c>
      <c r="HB110" s="4">
        <v>-7.8139980974654133E-3</v>
      </c>
      <c r="HC110" s="4">
        <v>-7.6002138602783154E-3</v>
      </c>
      <c r="HD110" s="4">
        <v>-7.4576910354872128E-3</v>
      </c>
      <c r="HE110" s="4">
        <v>-7.3151682106958882E-3</v>
      </c>
      <c r="HF110" s="4">
        <v>-7.1726453859045636E-3</v>
      </c>
      <c r="HG110" s="4">
        <v>-7.030122561113239E-3</v>
      </c>
      <c r="HH110" s="4">
        <v>-7.0114164561134729E-3</v>
      </c>
      <c r="HI110" s="4">
        <v>-6.8688936313221483E-3</v>
      </c>
      <c r="HJ110" s="4">
        <v>-6.8501875263224932E-3</v>
      </c>
      <c r="HK110" s="4">
        <v>-6.7076647015312796E-3</v>
      </c>
      <c r="HL110" s="4">
        <v>-6.6889585965315135E-3</v>
      </c>
      <c r="HM110" s="4">
        <v>-6.4751743593446376E-3</v>
      </c>
      <c r="HN110" s="4">
        <v>-6.3852068419494312E-3</v>
      </c>
      <c r="HO110" s="4">
        <v>-6.347794631949677E-3</v>
      </c>
      <c r="HP110" s="4">
        <v>-6.2391210095547045E-3</v>
      </c>
      <c r="HQ110" s="4">
        <v>-6.0404798697644146E-3</v>
      </c>
      <c r="HR110" s="4">
        <v>-5.7331651075788193E-3</v>
      </c>
      <c r="HS110" s="4">
        <v>-9.1456958203801619E-3</v>
      </c>
      <c r="HT110" s="4">
        <v>-5.4819686603923001E-3</v>
      </c>
      <c r="HU110" s="4">
        <v>-6.1758766793493791E-3</v>
      </c>
      <c r="HV110" s="3"/>
      <c r="HW110" s="3"/>
      <c r="HX110" s="3"/>
      <c r="HY110" s="3"/>
      <c r="HZ110" s="3"/>
      <c r="IA110" s="3"/>
      <c r="IB110" s="3"/>
      <c r="IC110" s="3"/>
      <c r="ID110" s="3"/>
      <c r="IE110" s="3"/>
      <c r="IF110" s="3"/>
      <c r="IG110" s="3"/>
      <c r="IH110" s="3"/>
      <c r="II110" s="3"/>
      <c r="IJ110" s="3"/>
      <c r="IK110" s="3"/>
      <c r="IL110" s="3"/>
      <c r="IM110" s="3"/>
      <c r="IN110" s="3"/>
      <c r="IO110" s="3"/>
    </row>
    <row r="111" spans="1:249" ht="12.75" customHeight="1">
      <c r="A111" s="5">
        <v>45565</v>
      </c>
      <c r="B111" s="4">
        <v>-2.3332789885091021E-3</v>
      </c>
      <c r="C111" s="4">
        <v>-2.02584389666427E-3</v>
      </c>
      <c r="D111" s="4">
        <v>-1.7184088048191049E-3</v>
      </c>
      <c r="E111" s="4">
        <v>-1.5032703744526366E-3</v>
      </c>
      <c r="F111" s="4">
        <v>-1.1958352826075824E-3</v>
      </c>
      <c r="G111" s="4">
        <v>-8.8840019076275034E-4</v>
      </c>
      <c r="H111" s="4">
        <v>-5.8096509891780723E-4</v>
      </c>
      <c r="I111" s="4">
        <v>-2.7353000707286412E-4</v>
      </c>
      <c r="J111" s="4">
        <v>-5.8391576706173787E-5</v>
      </c>
      <c r="K111" s="4">
        <v>2.4904351513876932E-4</v>
      </c>
      <c r="L111" s="4">
        <v>5.5647860698360141E-4</v>
      </c>
      <c r="M111" s="4">
        <v>8.6391369882865554E-4</v>
      </c>
      <c r="N111" s="4">
        <v>1.1713487906734876E-3</v>
      </c>
      <c r="O111" s="4">
        <v>1.3864872210400669E-3</v>
      </c>
      <c r="P111" s="4">
        <v>1.693922312884899E-3</v>
      </c>
      <c r="Q111" s="4">
        <v>2.0013574047301752E-3</v>
      </c>
      <c r="R111" s="4">
        <v>2.2164958350967545E-3</v>
      </c>
      <c r="S111" s="4">
        <v>2.5239309269415866E-3</v>
      </c>
      <c r="T111" s="4">
        <v>2.8313660187866407E-3</v>
      </c>
      <c r="U111" s="4">
        <v>-1.2556028189298907E-3</v>
      </c>
      <c r="V111" s="4">
        <v>-1.1327610500415641E-3</v>
      </c>
      <c r="W111" s="4">
        <v>-9.1762261967498482E-4</v>
      </c>
      <c r="X111" s="4">
        <v>-7.0248418930829448E-4</v>
      </c>
      <c r="Y111" s="4">
        <v>-4.8734575894171517E-4</v>
      </c>
      <c r="Z111" s="4">
        <v>-2.7220732857513585E-4</v>
      </c>
      <c r="AA111" s="4">
        <v>-1.1882045227706861E-4</v>
      </c>
      <c r="AB111" s="4">
        <v>9.6317978089510703E-5</v>
      </c>
      <c r="AC111" s="4">
        <v>3.1145640845609002E-4</v>
      </c>
      <c r="AD111" s="4">
        <v>6.188915003009221E-4</v>
      </c>
      <c r="AE111" s="4">
        <v>8.3402993066750142E-4</v>
      </c>
      <c r="AF111" s="4">
        <v>1.0491683610340807E-3</v>
      </c>
      <c r="AG111" s="4">
        <v>1.4183550069475359E-3</v>
      </c>
      <c r="AH111" s="4">
        <v>1.6334934373143373E-3</v>
      </c>
      <c r="AI111" s="4">
        <v>2.0026800832277925E-3</v>
      </c>
      <c r="AJ111" s="4">
        <v>2.2178185135939277E-3</v>
      </c>
      <c r="AK111" s="4">
        <v>2.432956943960729E-3</v>
      </c>
      <c r="AL111" s="4">
        <v>2.7098469283959314E-3</v>
      </c>
      <c r="AM111" s="4">
        <v>2.9249853587625108E-3</v>
      </c>
      <c r="AN111" s="4">
        <v>-2.7022331082882101E-4</v>
      </c>
      <c r="AO111" s="4">
        <v>-1.4738154194060549E-4</v>
      </c>
      <c r="AP111" s="4">
        <v>-2.4539773052500991E-5</v>
      </c>
      <c r="AQ111" s="4">
        <v>9.8301995835825551E-5</v>
      </c>
      <c r="AR111" s="4">
        <v>3.1344042620240486E-4</v>
      </c>
      <c r="AS111" s="4">
        <v>2.8223397954385554E-4</v>
      </c>
      <c r="AT111" s="4">
        <v>4.9737240991043485E-4</v>
      </c>
      <c r="AU111" s="4">
        <v>6.2021417879853935E-4</v>
      </c>
      <c r="AV111" s="4">
        <v>8.3535260916511866E-4</v>
      </c>
      <c r="AW111" s="4">
        <v>8.9644282398482211E-4</v>
      </c>
      <c r="AX111" s="4">
        <v>1.2656294698982773E-3</v>
      </c>
      <c r="AY111" s="4">
        <v>1.5425194543334797E-3</v>
      </c>
      <c r="AZ111" s="4">
        <v>1.6653612232215842E-3</v>
      </c>
      <c r="BA111" s="4">
        <v>1.9422512076565646E-3</v>
      </c>
      <c r="BB111" s="4">
        <v>2.219141192091767E-3</v>
      </c>
      <c r="BC111" s="4">
        <v>2.4960311765269694E-3</v>
      </c>
      <c r="BD111" s="4">
        <v>2.6188729454152959E-3</v>
      </c>
      <c r="BE111" s="4">
        <v>2.8957629298500542E-3</v>
      </c>
      <c r="BF111" s="4">
        <v>3.0803562528070039E-3</v>
      </c>
      <c r="BG111" s="4">
        <v>6.5340464320340352E-4</v>
      </c>
      <c r="BH111" s="4">
        <v>6.8394975061325525E-4</v>
      </c>
      <c r="BI111" s="4">
        <v>8.6854307356998284E-4</v>
      </c>
      <c r="BJ111" s="4">
        <v>8.9908818098005661E-4</v>
      </c>
      <c r="BK111" s="4">
        <v>1.0219299498681611E-3</v>
      </c>
      <c r="BL111" s="4">
        <v>9.9072350320961178E-4</v>
      </c>
      <c r="BM111" s="4">
        <v>1.1135652720977163E-3</v>
      </c>
      <c r="BN111" s="4">
        <v>1.2364070409858208E-3</v>
      </c>
      <c r="BO111" s="4">
        <v>1.3592488098741473E-3</v>
      </c>
      <c r="BP111" s="4">
        <v>1.328042363215598E-3</v>
      </c>
      <c r="BQ111" s="4">
        <v>1.6049323476508004E-3</v>
      </c>
      <c r="BR111" s="4">
        <v>1.8818223320857808E-3</v>
      </c>
      <c r="BS111" s="4">
        <v>2.0664156550425083E-3</v>
      </c>
      <c r="BT111" s="4">
        <v>2.2510089779992359E-3</v>
      </c>
      <c r="BU111" s="4">
        <v>2.5278989624342163E-3</v>
      </c>
      <c r="BV111" s="4">
        <v>2.7124922853911659E-3</v>
      </c>
      <c r="BW111" s="4">
        <v>3.0511338238945473E-3</v>
      </c>
      <c r="BX111" s="4">
        <v>3.1434304853730222E-3</v>
      </c>
      <c r="BY111" s="4">
        <v>3.3280238083297498E-3</v>
      </c>
      <c r="BZ111" s="4">
        <v>-2.0563890040741217E-3</v>
      </c>
      <c r="CA111" s="4">
        <v>-1.6872023581606665E-3</v>
      </c>
      <c r="CB111" s="4">
        <v>-1.4720639277938652E-3</v>
      </c>
      <c r="CC111" s="4">
        <v>-1.1951739433588848E-3</v>
      </c>
      <c r="CD111" s="4">
        <v>-1.1646288359491441E-3</v>
      </c>
      <c r="CE111" s="4">
        <v>-8.8773885151394172E-4</v>
      </c>
      <c r="CF111" s="4">
        <v>-7.0314552855710311E-4</v>
      </c>
      <c r="CG111" s="4">
        <v>-5.8030375966910963E-4</v>
      </c>
      <c r="CH111" s="4">
        <v>-3.9571043671227102E-4</v>
      </c>
      <c r="CI111" s="4">
        <v>-2.728686678240555E-4</v>
      </c>
      <c r="CJ111" s="4">
        <v>-1.5002689893583998E-4</v>
      </c>
      <c r="CK111" s="4">
        <v>1.2686308549914038E-4</v>
      </c>
      <c r="CL111" s="4">
        <v>2.4970485438746692E-4</v>
      </c>
      <c r="CM111" s="4">
        <v>4.6484328475404624E-4</v>
      </c>
      <c r="CN111" s="4">
        <v>6.7998171512062555E-4</v>
      </c>
      <c r="CO111" s="4">
        <v>9.8741680696567968E-4</v>
      </c>
      <c r="CP111" s="4">
        <v>1.2331003447421107E-3</v>
      </c>
      <c r="CQ111" s="4">
        <v>1.6633772054750473E-3</v>
      </c>
      <c r="CR111" s="4">
        <v>2.1859507276869028E-3</v>
      </c>
      <c r="CS111" s="4">
        <v>-1.7177474655702962E-3</v>
      </c>
      <c r="CT111" s="4">
        <v>-1.348560819656841E-3</v>
      </c>
      <c r="CU111" s="4">
        <v>-9.7937417374349689E-4</v>
      </c>
      <c r="CV111" s="4">
        <v>-7.0248418930829448E-4</v>
      </c>
      <c r="CW111" s="4">
        <v>-4.2559420487331412E-4</v>
      </c>
      <c r="CX111" s="4">
        <v>-2.4100088191658653E-4</v>
      </c>
      <c r="CY111" s="4">
        <v>3.5889102518504856E-5</v>
      </c>
      <c r="CZ111" s="4">
        <v>6.643420992835658E-5</v>
      </c>
      <c r="DA111" s="4">
        <v>3.4332419436333694E-4</v>
      </c>
      <c r="DB111" s="4">
        <v>4.6616596325166348E-4</v>
      </c>
      <c r="DC111" s="4">
        <v>5.8900773213976798E-4</v>
      </c>
      <c r="DD111" s="4">
        <v>8.0414616250656934E-4</v>
      </c>
      <c r="DE111" s="4">
        <v>1.1115812543514014E-3</v>
      </c>
      <c r="DF111" s="4">
        <v>1.2649681306495797E-3</v>
      </c>
      <c r="DG111" s="4">
        <v>1.4183550069475359E-3</v>
      </c>
      <c r="DH111" s="4">
        <v>1.7563352062024418E-3</v>
      </c>
      <c r="DI111" s="4">
        <v>2.0325638513887245E-3</v>
      </c>
      <c r="DJ111" s="4">
        <v>2.4933858195317349E-3</v>
      </c>
      <c r="DK111" s="4">
        <v>-1.8405892344587338E-3</v>
      </c>
      <c r="DL111" s="4">
        <v>-1.2250577115199279E-3</v>
      </c>
      <c r="DM111" s="4">
        <v>-8.5587106560647275E-4</v>
      </c>
      <c r="DN111" s="4">
        <v>-5.7898108117115932E-4</v>
      </c>
      <c r="DO111" s="4">
        <v>-3.02091096736401E-4</v>
      </c>
      <c r="DP111" s="4">
        <v>-2.5201112301198592E-5</v>
      </c>
      <c r="DQ111" s="4">
        <v>1.5939221065530695E-4</v>
      </c>
      <c r="DR111" s="4">
        <v>3.4398553361225659E-4</v>
      </c>
      <c r="DS111" s="4">
        <v>5.2857885656876213E-4</v>
      </c>
      <c r="DT111" s="4">
        <v>8.0546884100396454E-4</v>
      </c>
      <c r="DU111" s="4">
        <v>8.3601394841381627E-4</v>
      </c>
      <c r="DV111" s="4">
        <v>9.5885571730214281E-4</v>
      </c>
      <c r="DW111" s="4">
        <v>1.1739941476687221E-3</v>
      </c>
      <c r="DX111" s="4">
        <v>1.3891325780353014E-3</v>
      </c>
      <c r="DY111" s="4">
        <v>1.5425194543334797E-3</v>
      </c>
      <c r="DZ111" s="4">
        <v>1.695906330631658E-3</v>
      </c>
      <c r="EA111" s="4">
        <v>1.8798383143394659E-3</v>
      </c>
      <c r="EB111" s="4">
        <v>2.1560669595257487E-3</v>
      </c>
      <c r="EC111" s="4">
        <v>2.555137373600358E-3</v>
      </c>
      <c r="ED111" s="4">
        <v>-1.5942443574333831E-3</v>
      </c>
      <c r="EE111" s="4">
        <v>-7.323679574694486E-4</v>
      </c>
      <c r="EF111" s="4">
        <v>-2.0913309600900654E-4</v>
      </c>
      <c r="EG111" s="4">
        <v>6.7756888425973827E-5</v>
      </c>
      <c r="EH111" s="4">
        <v>4.9869508840783006E-4</v>
      </c>
      <c r="EI111" s="4">
        <v>6.8328841136477969E-4</v>
      </c>
      <c r="EJ111" s="4">
        <v>8.6788173432150728E-4</v>
      </c>
      <c r="EK111" s="4">
        <v>1.0524750572780128E-3</v>
      </c>
      <c r="EL111" s="4">
        <v>1.2370683802349625E-3</v>
      </c>
      <c r="EM111" s="4">
        <v>1.3293650417132152E-3</v>
      </c>
      <c r="EN111" s="4">
        <v>1.4522068106013197E-3</v>
      </c>
      <c r="EO111" s="4">
        <v>1.4827519180113935E-3</v>
      </c>
      <c r="EP111" s="4">
        <v>1.605593686899498E-3</v>
      </c>
      <c r="EQ111" s="4">
        <v>1.8207321172658553E-3</v>
      </c>
      <c r="ER111" s="4">
        <v>1.8818223320857808E-3</v>
      </c>
      <c r="ES111" s="4">
        <v>2.035209208383959E-3</v>
      </c>
      <c r="ET111" s="4">
        <v>2.1268445306135142E-3</v>
      </c>
      <c r="EU111" s="4">
        <v>2.4030731757995749E-3</v>
      </c>
      <c r="EV111" s="4">
        <v>-2.0869341114839735E-3</v>
      </c>
      <c r="EW111" s="4">
        <v>-1.7177474655702962E-3</v>
      </c>
      <c r="EX111" s="4">
        <v>-1.5331541426136797E-3</v>
      </c>
      <c r="EY111" s="4">
        <v>-1.4103123737254641E-3</v>
      </c>
      <c r="EZ111" s="4">
        <v>-1.2257190507687366E-3</v>
      </c>
      <c r="FA111" s="4">
        <v>-1.0411257278118979E-3</v>
      </c>
      <c r="FB111" s="4">
        <v>-9.1828395892390446E-4</v>
      </c>
      <c r="FC111" s="4">
        <v>-6.4139397448870206E-4</v>
      </c>
      <c r="FD111" s="4">
        <v>-5.1855220560048654E-4</v>
      </c>
      <c r="FE111" s="4">
        <v>-3.9571043671227102E-4</v>
      </c>
      <c r="FF111" s="4">
        <v>-2.1111711375565445E-4</v>
      </c>
      <c r="FG111" s="4">
        <v>-8.827534486732791E-5</v>
      </c>
      <c r="FH111" s="4">
        <v>3.4566424020887609E-5</v>
      </c>
      <c r="FI111" s="4">
        <v>3.1145640845609002E-4</v>
      </c>
      <c r="FJ111" s="4">
        <v>5.2659483882244729E-4</v>
      </c>
      <c r="FK111" s="4">
        <v>7.4173326918947069E-4</v>
      </c>
      <c r="FL111" s="4">
        <v>1.0491683610340807E-3</v>
      </c>
      <c r="FM111" s="4">
        <v>1.3871485602887645E-3</v>
      </c>
      <c r="FN111" s="4">
        <v>-1.9328858959369866E-3</v>
      </c>
      <c r="FO111" s="4">
        <v>-1.5636992500234204E-3</v>
      </c>
      <c r="FP111" s="4">
        <v>-1.286809265588551E-3</v>
      </c>
      <c r="FQ111" s="4">
        <v>-1.1022159426318234E-3</v>
      </c>
      <c r="FR111" s="4">
        <v>-8.2532595819673205E-4</v>
      </c>
      <c r="FS111" s="4">
        <v>-6.4073263523989343E-4</v>
      </c>
      <c r="FT111" s="4">
        <v>-5.1789086635178894E-4</v>
      </c>
      <c r="FU111" s="4">
        <v>-3.332975433948393E-4</v>
      </c>
      <c r="FV111" s="4">
        <v>-2.1045577450673481E-4</v>
      </c>
      <c r="FW111" s="4">
        <v>-8.7614005618741331E-5</v>
      </c>
      <c r="FX111" s="4">
        <v>9.6979317338208304E-5</v>
      </c>
      <c r="FY111" s="4">
        <v>2.198210862263128E-4</v>
      </c>
      <c r="FZ111" s="4">
        <v>4.9671107066151521E-4</v>
      </c>
      <c r="GA111" s="4">
        <v>6.1955283954984175E-4</v>
      </c>
      <c r="GB111" s="4">
        <v>8.3469126991619902E-4</v>
      </c>
      <c r="GC111" s="4">
        <v>1.0498297002827783E-3</v>
      </c>
      <c r="GD111" s="4">
        <v>1.3878098995376842E-3</v>
      </c>
      <c r="GE111" s="4">
        <v>1.664038544723967E-3</v>
      </c>
      <c r="GF111" s="4">
        <v>2.1554056202770511E-3</v>
      </c>
      <c r="GG111" s="4">
        <v>-1.6865410189116359E-3</v>
      </c>
      <c r="GH111" s="4">
        <v>-1.3173543729981807E-3</v>
      </c>
      <c r="GI111" s="4">
        <v>-8.8641617301621345E-4</v>
      </c>
      <c r="GJ111" s="4">
        <v>-6.0952618858134411E-4</v>
      </c>
      <c r="GK111" s="4">
        <v>-4.2493286562439447E-4</v>
      </c>
      <c r="GL111" s="4">
        <v>-3.9438775821476479E-4</v>
      </c>
      <c r="GM111" s="4">
        <v>-1.1749777377956239E-4</v>
      </c>
      <c r="GN111" s="4">
        <v>6.7095549177054181E-5</v>
      </c>
      <c r="GO111" s="4">
        <v>9.7640656586905905E-5</v>
      </c>
      <c r="GP111" s="4">
        <v>2.2048242547523245E-4</v>
      </c>
      <c r="GQ111" s="4">
        <v>4.0507574843196004E-4</v>
      </c>
      <c r="GR111" s="4">
        <v>6.819657328669404E-4</v>
      </c>
      <c r="GS111" s="4">
        <v>7.1251084027679212E-4</v>
      </c>
      <c r="GT111" s="4">
        <v>8.3535260916511866E-4</v>
      </c>
      <c r="GU111" s="4">
        <v>1.0504910395314759E-3</v>
      </c>
      <c r="GV111" s="4">
        <v>1.2656294698982773E-3</v>
      </c>
      <c r="GW111" s="4">
        <v>1.5113130076749304E-3</v>
      </c>
      <c r="GX111" s="4">
        <v>1.7875416528609911E-3</v>
      </c>
      <c r="GY111" s="4">
        <v>2.2789087284140752E-3</v>
      </c>
      <c r="GZ111" s="4">
        <v>-1.4401961418865072E-3</v>
      </c>
      <c r="HA111" s="4">
        <v>-8.2466461894792342E-4</v>
      </c>
      <c r="HB111" s="4">
        <v>-3.9372641896584515E-4</v>
      </c>
      <c r="HC111" s="4">
        <v>-1.1683643453075376E-4</v>
      </c>
      <c r="HD111" s="4">
        <v>6.7756888425973827E-5</v>
      </c>
      <c r="HE111" s="4">
        <v>2.5235021138270142E-4</v>
      </c>
      <c r="HF111" s="4">
        <v>4.3694353433942901E-4</v>
      </c>
      <c r="HG111" s="4">
        <v>6.215368572961566E-4</v>
      </c>
      <c r="HH111" s="4">
        <v>6.5208196470600832E-4</v>
      </c>
      <c r="HI111" s="4">
        <v>8.3667528766273591E-4</v>
      </c>
      <c r="HJ111" s="4">
        <v>8.6722039507258764E-4</v>
      </c>
      <c r="HK111" s="4">
        <v>1.0518137180293152E-3</v>
      </c>
      <c r="HL111" s="4">
        <v>1.1746554869174197E-3</v>
      </c>
      <c r="HM111" s="4">
        <v>1.2052005943272714E-3</v>
      </c>
      <c r="HN111" s="4">
        <v>1.328042363215598E-3</v>
      </c>
      <c r="HO111" s="4">
        <v>1.5431807935819553E-3</v>
      </c>
      <c r="HP111" s="4">
        <v>1.6965676698801335E-3</v>
      </c>
      <c r="HQ111" s="4">
        <v>1.9727963150666383E-3</v>
      </c>
      <c r="HR111" s="4">
        <v>2.4024118365510994E-3</v>
      </c>
      <c r="HS111" s="4">
        <v>-2.0869341114839735E-3</v>
      </c>
      <c r="HT111" s="4">
        <v>2.7403920358057832E-3</v>
      </c>
      <c r="HU111" s="4">
        <v>1.8479705284319969E-3</v>
      </c>
      <c r="HV111" s="3"/>
      <c r="HW111" s="3"/>
      <c r="HX111" s="3"/>
      <c r="HY111" s="3"/>
      <c r="HZ111" s="3"/>
      <c r="IA111" s="3"/>
      <c r="IB111" s="3"/>
      <c r="IC111" s="3"/>
      <c r="ID111" s="3"/>
      <c r="IE111" s="3"/>
      <c r="IF111" s="3"/>
      <c r="IG111" s="3"/>
      <c r="IH111" s="3"/>
      <c r="II111" s="3"/>
      <c r="IJ111" s="3"/>
      <c r="IK111" s="3"/>
      <c r="IL111" s="3"/>
      <c r="IM111" s="3"/>
      <c r="IN111" s="3"/>
      <c r="IO111" s="3"/>
    </row>
    <row r="112" spans="1:249" ht="12.75" customHeight="1">
      <c r="A112" s="5">
        <v>45596</v>
      </c>
      <c r="B112" s="4">
        <v>4.0040223628180271E-2</v>
      </c>
      <c r="C112" s="4">
        <v>3.9746530243583766E-2</v>
      </c>
      <c r="D112" s="4">
        <v>3.9452836858987483E-2</v>
      </c>
      <c r="E112" s="4">
        <v>3.9206109026754365E-2</v>
      </c>
      <c r="F112" s="4">
        <v>3.891241564215786E-2</v>
      </c>
      <c r="G112" s="4">
        <v>3.8618722257561799E-2</v>
      </c>
      <c r="H112" s="4">
        <v>3.8325028872965072E-2</v>
      </c>
      <c r="I112" s="4">
        <v>3.8031335488369233E-2</v>
      </c>
      <c r="J112" s="4">
        <v>3.7784607656135893E-2</v>
      </c>
      <c r="K112" s="4">
        <v>3.7490914271539388E-2</v>
      </c>
      <c r="L112" s="4">
        <v>3.7197220886943105E-2</v>
      </c>
      <c r="M112" s="4">
        <v>3.6903527502347044E-2</v>
      </c>
      <c r="N112" s="4">
        <v>3.6609834117750539E-2</v>
      </c>
      <c r="O112" s="4">
        <v>3.6363106285517421E-2</v>
      </c>
      <c r="P112" s="4">
        <v>3.6069412900921138E-2</v>
      </c>
      <c r="Q112" s="4">
        <v>3.5775719516324855E-2</v>
      </c>
      <c r="R112" s="4">
        <v>3.5528991684091737E-2</v>
      </c>
      <c r="S112" s="4">
        <v>3.5235298299495454E-2</v>
      </c>
      <c r="T112" s="4">
        <v>3.4941604914898727E-2</v>
      </c>
      <c r="U112" s="4">
        <v>4.0040858357486053E-2</v>
      </c>
      <c r="V112" s="4">
        <v>3.9841096077616101E-2</v>
      </c>
      <c r="W112" s="4">
        <v>3.9594368245382983E-2</v>
      </c>
      <c r="X112" s="4">
        <v>3.9347640413149865E-2</v>
      </c>
      <c r="Y112" s="4">
        <v>3.9100912580916747E-2</v>
      </c>
      <c r="Z112" s="4">
        <v>3.8854184748683407E-2</v>
      </c>
      <c r="AA112" s="4">
        <v>3.8501625741306666E-2</v>
      </c>
      <c r="AB112" s="4">
        <v>3.8254897909073549E-2</v>
      </c>
      <c r="AC112" s="4">
        <v>3.8008170076840431E-2</v>
      </c>
      <c r="AD112" s="4">
        <v>3.7714476692243926E-2</v>
      </c>
      <c r="AE112" s="4">
        <v>3.746774886001103E-2</v>
      </c>
      <c r="AF112" s="4">
        <v>3.7221021027777912E-2</v>
      </c>
      <c r="AG112" s="4">
        <v>3.7033158818325029E-2</v>
      </c>
      <c r="AH112" s="4">
        <v>3.6786430986092133E-2</v>
      </c>
      <c r="AI112" s="4">
        <v>3.6598568776639029E-2</v>
      </c>
      <c r="AJ112" s="4">
        <v>3.6351840944406133E-2</v>
      </c>
      <c r="AK112" s="4">
        <v>3.6105113112172793E-2</v>
      </c>
      <c r="AL112" s="4">
        <v>3.5964216455083298E-2</v>
      </c>
      <c r="AM112" s="4">
        <v>3.571748862285018E-2</v>
      </c>
      <c r="AN112" s="4">
        <v>4.0088458639155222E-2</v>
      </c>
      <c r="AO112" s="4">
        <v>3.9888696359285269E-2</v>
      </c>
      <c r="AP112" s="4">
        <v>3.9688934079415317E-2</v>
      </c>
      <c r="AQ112" s="4">
        <v>3.9489171799545142E-2</v>
      </c>
      <c r="AR112" s="4">
        <v>3.9242443967311802E-2</v>
      </c>
      <c r="AS112" s="4">
        <v>3.8983816064661614E-2</v>
      </c>
      <c r="AT112" s="4">
        <v>3.8737088232428496E-2</v>
      </c>
      <c r="AU112" s="4">
        <v>3.8537325952558321E-2</v>
      </c>
      <c r="AV112" s="4">
        <v>3.8290598120325203E-2</v>
      </c>
      <c r="AW112" s="4">
        <v>3.7985004665311628E-2</v>
      </c>
      <c r="AX112" s="4">
        <v>3.779714245585919E-2</v>
      </c>
      <c r="AY112" s="4">
        <v>3.765624579876925E-2</v>
      </c>
      <c r="AZ112" s="4">
        <v>3.7456483518899519E-2</v>
      </c>
      <c r="BA112" s="4">
        <v>3.7315586861809802E-2</v>
      </c>
      <c r="BB112" s="4">
        <v>3.7174690204720529E-2</v>
      </c>
      <c r="BC112" s="4">
        <v>3.7033793547631033E-2</v>
      </c>
      <c r="BD112" s="4">
        <v>3.683403126776108E-2</v>
      </c>
      <c r="BE112" s="4">
        <v>3.6693134610671363E-2</v>
      </c>
      <c r="BF112" s="4">
        <v>3.6599203505945033E-2</v>
      </c>
      <c r="BG112" s="4">
        <v>4.0030227745680547E-2</v>
      </c>
      <c r="BH112" s="4">
        <v>3.9877431018173759E-2</v>
      </c>
      <c r="BI112" s="4">
        <v>3.9783499913447429E-2</v>
      </c>
      <c r="BJ112" s="4">
        <v>3.9630703185940641E-2</v>
      </c>
      <c r="BK112" s="4">
        <v>3.9430940906070688E-2</v>
      </c>
      <c r="BL112" s="4">
        <v>3.9172313003420278E-2</v>
      </c>
      <c r="BM112" s="4">
        <v>3.8972550723550325E-2</v>
      </c>
      <c r="BN112" s="4">
        <v>3.8772788443680373E-2</v>
      </c>
      <c r="BO112" s="4">
        <v>3.8573026163810198E-2</v>
      </c>
      <c r="BP112" s="4">
        <v>3.8314398261159788E-2</v>
      </c>
      <c r="BQ112" s="4">
        <v>3.817350160407007E-2</v>
      </c>
      <c r="BR112" s="4">
        <v>3.8032604946980797E-2</v>
      </c>
      <c r="BS112" s="4">
        <v>3.7938673842254467E-2</v>
      </c>
      <c r="BT112" s="4">
        <v>3.7844742737528136E-2</v>
      </c>
      <c r="BU112" s="4">
        <v>3.7703846080438419E-2</v>
      </c>
      <c r="BV112" s="4">
        <v>3.7609914975712089E-2</v>
      </c>
      <c r="BW112" s="4">
        <v>3.7574849493766216E-2</v>
      </c>
      <c r="BX112" s="4">
        <v>3.7527883941403273E-2</v>
      </c>
      <c r="BY112" s="4">
        <v>3.743395283667672E-2</v>
      </c>
      <c r="BZ112" s="4">
        <v>3.9899326971090554E-2</v>
      </c>
      <c r="CA112" s="4">
        <v>3.9711464761637671E-2</v>
      </c>
      <c r="CB112" s="4">
        <v>3.9464736929404776E-2</v>
      </c>
      <c r="CC112" s="4">
        <v>3.932384027231528E-2</v>
      </c>
      <c r="CD112" s="4">
        <v>3.9171043544808493E-2</v>
      </c>
      <c r="CE112" s="4">
        <v>3.9030146887718997E-2</v>
      </c>
      <c r="CF112" s="4">
        <v>3.8936215782992667E-2</v>
      </c>
      <c r="CG112" s="4">
        <v>3.8736453503122492E-2</v>
      </c>
      <c r="CH112" s="4">
        <v>3.8642522398396162E-2</v>
      </c>
      <c r="CI112" s="4">
        <v>3.8442760118526209E-2</v>
      </c>
      <c r="CJ112" s="4">
        <v>3.8242997838656256E-2</v>
      </c>
      <c r="CK112" s="4">
        <v>3.8102101181566539E-2</v>
      </c>
      <c r="CL112" s="4">
        <v>3.7902338901696808E-2</v>
      </c>
      <c r="CM112" s="4">
        <v>3.765561106946369E-2</v>
      </c>
      <c r="CN112" s="4">
        <v>3.7408883237230572E-2</v>
      </c>
      <c r="CO112" s="4">
        <v>3.7115189852634289E-2</v>
      </c>
      <c r="CP112" s="4">
        <v>3.6715665292894384E-2</v>
      </c>
      <c r="CQ112" s="4">
        <v>3.6222209628427926E-2</v>
      </c>
      <c r="CR112" s="4">
        <v>3.5681788411598525E-2</v>
      </c>
      <c r="CS112" s="4">
        <v>3.9864261489144903E-2</v>
      </c>
      <c r="CT112" s="4">
        <v>3.9676399279692021E-2</v>
      </c>
      <c r="CU112" s="4">
        <v>3.948853707023936E-2</v>
      </c>
      <c r="CV112" s="4">
        <v>3.9347640413149865E-2</v>
      </c>
      <c r="CW112" s="4">
        <v>3.9206743756060147E-2</v>
      </c>
      <c r="CX112" s="4">
        <v>3.9112812651333817E-2</v>
      </c>
      <c r="CY112" s="4">
        <v>3.8971915994244322E-2</v>
      </c>
      <c r="CZ112" s="4">
        <v>3.8819119266737534E-2</v>
      </c>
      <c r="DA112" s="4">
        <v>3.8678222609648039E-2</v>
      </c>
      <c r="DB112" s="4">
        <v>3.8478460329777864E-2</v>
      </c>
      <c r="DC112" s="4">
        <v>3.8278698049908133E-2</v>
      </c>
      <c r="DD112" s="4">
        <v>3.8031970217675015E-2</v>
      </c>
      <c r="DE112" s="4">
        <v>3.773827683307851E-2</v>
      </c>
      <c r="DF112" s="4">
        <v>3.7385717825701992E-2</v>
      </c>
      <c r="DG112" s="4">
        <v>3.7033158818325029E-2</v>
      </c>
      <c r="DH112" s="4">
        <v>3.6586668706222181E-2</v>
      </c>
      <c r="DI112" s="4">
        <v>3.6034347418975265E-2</v>
      </c>
      <c r="DJ112" s="4">
        <v>3.538809502700202E-2</v>
      </c>
      <c r="DK112" s="4">
        <v>4.0064023769014634E-2</v>
      </c>
      <c r="DL112" s="4">
        <v>3.9888061629979266E-2</v>
      </c>
      <c r="DM112" s="4">
        <v>3.9700199420526383E-2</v>
      </c>
      <c r="DN112" s="4">
        <v>3.955930276343711E-2</v>
      </c>
      <c r="DO112" s="4">
        <v>3.9418406106347614E-2</v>
      </c>
      <c r="DP112" s="4">
        <v>3.9277509449257897E-2</v>
      </c>
      <c r="DQ112" s="4">
        <v>3.9183578344531789E-2</v>
      </c>
      <c r="DR112" s="4">
        <v>3.9089647239805236E-2</v>
      </c>
      <c r="DS112" s="4">
        <v>3.8995716135078684E-2</v>
      </c>
      <c r="DT112" s="4">
        <v>3.8854819477989411E-2</v>
      </c>
      <c r="DU112" s="4">
        <v>3.8702022750482623E-2</v>
      </c>
      <c r="DV112" s="4">
        <v>3.850226047061267E-2</v>
      </c>
      <c r="DW112" s="4">
        <v>3.825553263837933E-2</v>
      </c>
      <c r="DX112" s="4">
        <v>3.8008804806146212E-2</v>
      </c>
      <c r="DY112" s="4">
        <v>3.765624579876925E-2</v>
      </c>
      <c r="DZ112" s="4">
        <v>3.7303686791392732E-2</v>
      </c>
      <c r="EA112" s="4">
        <v>3.6798331056509204E-2</v>
      </c>
      <c r="EB112" s="4">
        <v>3.6246009769262288E-2</v>
      </c>
      <c r="EC112" s="4">
        <v>3.5493926202145865E-2</v>
      </c>
      <c r="ED112" s="4">
        <v>4.0075923839431926E-2</v>
      </c>
      <c r="EE112" s="4">
        <v>3.991186177081385E-2</v>
      </c>
      <c r="EF112" s="4">
        <v>3.9782865184141647E-2</v>
      </c>
      <c r="EG112" s="4">
        <v>3.964196852705193E-2</v>
      </c>
      <c r="EH112" s="4">
        <v>3.9559937492742892E-2</v>
      </c>
      <c r="EI112" s="4">
        <v>3.9466006388016561E-2</v>
      </c>
      <c r="EJ112" s="4">
        <v>3.9372075283290231E-2</v>
      </c>
      <c r="EK112" s="4">
        <v>3.9278144178563901E-2</v>
      </c>
      <c r="EL112" s="4">
        <v>3.918421307383757E-2</v>
      </c>
      <c r="EM112" s="4">
        <v>3.9137247521474405E-2</v>
      </c>
      <c r="EN112" s="4">
        <v>3.8937485241604453E-2</v>
      </c>
      <c r="EO112" s="4">
        <v>3.8784688514097443E-2</v>
      </c>
      <c r="EP112" s="4">
        <v>3.8584926234227712E-2</v>
      </c>
      <c r="EQ112" s="4">
        <v>3.8338198401994372E-2</v>
      </c>
      <c r="ER112" s="4">
        <v>3.8032604946980797E-2</v>
      </c>
      <c r="ES112" s="4">
        <v>3.7680045939604279E-2</v>
      </c>
      <c r="ET112" s="4">
        <v>3.7221655757083694E-2</v>
      </c>
      <c r="EU112" s="4">
        <v>3.6669334469837001E-2</v>
      </c>
      <c r="EV112" s="4">
        <v>4.0052123698597342E-2</v>
      </c>
      <c r="EW112" s="4">
        <v>3.9864261489144903E-2</v>
      </c>
      <c r="EX112" s="4">
        <v>3.9770330384418351E-2</v>
      </c>
      <c r="EY112" s="4">
        <v>3.9570568104548398E-2</v>
      </c>
      <c r="EZ112" s="4">
        <v>3.9476636999822068E-2</v>
      </c>
      <c r="FA112" s="4">
        <v>3.9382705895095738E-2</v>
      </c>
      <c r="FB112" s="4">
        <v>3.9182943615225785E-2</v>
      </c>
      <c r="FC112" s="4">
        <v>3.9042046958136289E-2</v>
      </c>
      <c r="FD112" s="4">
        <v>3.8842284678266337E-2</v>
      </c>
      <c r="FE112" s="4">
        <v>3.8642522398396162E-2</v>
      </c>
      <c r="FF112" s="4">
        <v>3.8548591293669832E-2</v>
      </c>
      <c r="FG112" s="4">
        <v>3.8348829013799879E-2</v>
      </c>
      <c r="FH112" s="4">
        <v>3.8149066733929926E-2</v>
      </c>
      <c r="FI112" s="4">
        <v>3.8008170076840431E-2</v>
      </c>
      <c r="FJ112" s="4">
        <v>3.7761442244607313E-2</v>
      </c>
      <c r="FK112" s="4">
        <v>3.7514714412374195E-2</v>
      </c>
      <c r="FL112" s="4">
        <v>3.7221021027777912E-2</v>
      </c>
      <c r="FM112" s="4">
        <v>3.6774530915674841E-2</v>
      </c>
      <c r="FN112" s="4">
        <v>4.0110989321377799E-2</v>
      </c>
      <c r="FO112" s="4">
        <v>3.9923127111924916E-2</v>
      </c>
      <c r="FP112" s="4">
        <v>3.9782230454835643E-2</v>
      </c>
      <c r="FQ112" s="4">
        <v>3.9688299350109091E-2</v>
      </c>
      <c r="FR112" s="4">
        <v>3.9547402693019595E-2</v>
      </c>
      <c r="FS112" s="4">
        <v>3.9453471588293487E-2</v>
      </c>
      <c r="FT112" s="4">
        <v>3.9253709308423312E-2</v>
      </c>
      <c r="FU112" s="4">
        <v>3.9159778203697204E-2</v>
      </c>
      <c r="FV112" s="4">
        <v>3.8960015923827029E-2</v>
      </c>
      <c r="FW112" s="4">
        <v>3.8760253643957077E-2</v>
      </c>
      <c r="FX112" s="4">
        <v>3.8666322539230746E-2</v>
      </c>
      <c r="FY112" s="4">
        <v>3.8466560259360794E-2</v>
      </c>
      <c r="FZ112" s="4">
        <v>3.8325663602271298E-2</v>
      </c>
      <c r="GA112" s="4">
        <v>3.8125901322401567E-2</v>
      </c>
      <c r="GB112" s="4">
        <v>3.7879173490168006E-2</v>
      </c>
      <c r="GC112" s="4">
        <v>3.7632445657934888E-2</v>
      </c>
      <c r="GD112" s="4">
        <v>3.7185955545832039E-2</v>
      </c>
      <c r="GE112" s="4">
        <v>3.6633634258584902E-2</v>
      </c>
      <c r="GF112" s="4">
        <v>3.5834585139105313E-2</v>
      </c>
      <c r="GG112" s="4">
        <v>4.0122889391795313E-2</v>
      </c>
      <c r="GH112" s="4">
        <v>3.9935027182342431E-2</v>
      </c>
      <c r="GI112" s="4">
        <v>3.9852996148033393E-2</v>
      </c>
      <c r="GJ112" s="4">
        <v>3.9712099490943675E-2</v>
      </c>
      <c r="GK112" s="4">
        <v>3.9618168386217567E-2</v>
      </c>
      <c r="GL112" s="4">
        <v>3.9465371658710557E-2</v>
      </c>
      <c r="GM112" s="4">
        <v>3.9324475001621062E-2</v>
      </c>
      <c r="GN112" s="4">
        <v>3.9230543896894732E-2</v>
      </c>
      <c r="GO112" s="4">
        <v>3.9077747169387944E-2</v>
      </c>
      <c r="GP112" s="4">
        <v>3.8877984889518213E-2</v>
      </c>
      <c r="GQ112" s="4">
        <v>3.8784053784791661E-2</v>
      </c>
      <c r="GR112" s="4">
        <v>3.8643157127702166E-2</v>
      </c>
      <c r="GS112" s="4">
        <v>3.8490360400195378E-2</v>
      </c>
      <c r="GT112" s="4">
        <v>3.8290598120325203E-2</v>
      </c>
      <c r="GU112" s="4">
        <v>3.8043870288091863E-2</v>
      </c>
      <c r="GV112" s="4">
        <v>3.779714245585919E-2</v>
      </c>
      <c r="GW112" s="4">
        <v>3.7397617896119062E-2</v>
      </c>
      <c r="GX112" s="4">
        <v>3.6845296608872369E-2</v>
      </c>
      <c r="GY112" s="4">
        <v>3.6046247489392558E-2</v>
      </c>
      <c r="GZ112" s="4">
        <v>4.0134789462212384E-2</v>
      </c>
      <c r="HA112" s="4">
        <v>3.9958827323177015E-2</v>
      </c>
      <c r="HB112" s="4">
        <v>3.9876796288867977E-2</v>
      </c>
      <c r="HC112" s="4">
        <v>3.9735899631778482E-2</v>
      </c>
      <c r="HD112" s="4">
        <v>3.964196852705193E-2</v>
      </c>
      <c r="HE112" s="4">
        <v>3.9548037422325599E-2</v>
      </c>
      <c r="HF112" s="4">
        <v>3.9454106317599269E-2</v>
      </c>
      <c r="HG112" s="4">
        <v>3.9360175212872939E-2</v>
      </c>
      <c r="HH112" s="4">
        <v>3.9207378485366151E-2</v>
      </c>
      <c r="HI112" s="4">
        <v>3.9113447380639821E-2</v>
      </c>
      <c r="HJ112" s="4">
        <v>3.8960650653132811E-2</v>
      </c>
      <c r="HK112" s="4">
        <v>3.8866719548406703E-2</v>
      </c>
      <c r="HL112" s="4">
        <v>3.866695726853675E-2</v>
      </c>
      <c r="HM112" s="4">
        <v>3.8514160541029963E-2</v>
      </c>
      <c r="HN112" s="4">
        <v>3.8314398261159788E-2</v>
      </c>
      <c r="HO112" s="4">
        <v>3.806767042892667E-2</v>
      </c>
      <c r="HP112" s="4">
        <v>3.7715111421549707E-2</v>
      </c>
      <c r="HQ112" s="4">
        <v>3.7162790134303014E-2</v>
      </c>
      <c r="HR112" s="4">
        <v>3.6257909839679803E-2</v>
      </c>
      <c r="HS112" s="4">
        <v>4.0052123698597342E-2</v>
      </c>
      <c r="HT112" s="4">
        <v>3.5811419727576732E-2</v>
      </c>
      <c r="HU112" s="4">
        <v>3.6128278523701818E-2</v>
      </c>
      <c r="HV112" s="3"/>
      <c r="HW112" s="3"/>
      <c r="HX112" s="3"/>
      <c r="HY112" s="3"/>
      <c r="HZ112" s="3"/>
      <c r="IA112" s="3"/>
      <c r="IB112" s="3"/>
      <c r="IC112" s="3"/>
      <c r="ID112" s="3"/>
      <c r="IE112" s="3"/>
      <c r="IF112" s="3"/>
      <c r="IG112" s="3"/>
      <c r="IH112" s="3"/>
      <c r="II112" s="3"/>
      <c r="IJ112" s="3"/>
      <c r="IK112" s="3"/>
      <c r="IL112" s="3"/>
      <c r="IM112" s="3"/>
      <c r="IN112" s="3"/>
      <c r="IO112" s="3"/>
    </row>
    <row r="113" spans="1:249" ht="12.75" customHeight="1">
      <c r="A113" s="5">
        <v>45625</v>
      </c>
      <c r="B113" s="4">
        <v>-2.5418082472455916E-3</v>
      </c>
      <c r="C113" s="4">
        <v>-1.4244158584909572E-3</v>
      </c>
      <c r="D113" s="4">
        <v>-3.0702346973621175E-4</v>
      </c>
      <c r="E113" s="4">
        <v>5.8558308741019083E-4</v>
      </c>
      <c r="F113" s="4">
        <v>1.7029754761646032E-3</v>
      </c>
      <c r="G113" s="4">
        <v>2.8203678649194597E-3</v>
      </c>
      <c r="H113" s="4">
        <v>3.9377602536738721E-3</v>
      </c>
      <c r="I113" s="4">
        <v>5.0551526424287285E-3</v>
      </c>
      <c r="J113" s="4">
        <v>5.9477591995751311E-3</v>
      </c>
      <c r="K113" s="4">
        <v>7.0651515883295435E-3</v>
      </c>
      <c r="L113" s="4">
        <v>8.1825439770841779E-3</v>
      </c>
      <c r="M113" s="4">
        <v>9.2999363658388123E-3</v>
      </c>
      <c r="N113" s="4">
        <v>1.0417328754593669E-2</v>
      </c>
      <c r="O113" s="4">
        <v>1.1309935311740071E-2</v>
      </c>
      <c r="P113" s="4">
        <v>1.2427327700494928E-2</v>
      </c>
      <c r="Q113" s="4">
        <v>1.354472008924934E-2</v>
      </c>
      <c r="R113" s="4">
        <v>1.4437326646395521E-2</v>
      </c>
      <c r="S113" s="4">
        <v>1.5554719035150155E-2</v>
      </c>
      <c r="T113" s="4">
        <v>1.667211142390479E-2</v>
      </c>
      <c r="U113" s="4">
        <v>-1.3917320120583332E-3</v>
      </c>
      <c r="V113" s="4">
        <v>-7.239112865203845E-4</v>
      </c>
      <c r="W113" s="4">
        <v>1.6869527062590706E-4</v>
      </c>
      <c r="X113" s="4">
        <v>1.0613018277725317E-3</v>
      </c>
      <c r="Y113" s="4">
        <v>1.9539083849189343E-3</v>
      </c>
      <c r="Z113" s="4">
        <v>2.8465149420653368E-3</v>
      </c>
      <c r="AA113" s="4">
        <v>3.9573705615334465E-3</v>
      </c>
      <c r="AB113" s="4">
        <v>4.849977118679849E-3</v>
      </c>
      <c r="AC113" s="4">
        <v>5.7425836758262516E-3</v>
      </c>
      <c r="AD113" s="4">
        <v>6.859976064580886E-3</v>
      </c>
      <c r="AE113" s="4">
        <v>7.7525826217275107E-3</v>
      </c>
      <c r="AF113" s="4">
        <v>8.6451891788739132E-3</v>
      </c>
      <c r="AG113" s="4">
        <v>9.5443325053066186E-3</v>
      </c>
      <c r="AH113" s="4">
        <v>1.0436939062453021E-2</v>
      </c>
      <c r="AI113" s="4">
        <v>1.1336082388886171E-2</v>
      </c>
      <c r="AJ113" s="4">
        <v>1.2228688946032129E-2</v>
      </c>
      <c r="AK113" s="4">
        <v>1.3121295503178976E-2</v>
      </c>
      <c r="AL113" s="4">
        <v>1.3795652998003449E-2</v>
      </c>
      <c r="AM113" s="4">
        <v>1.4688259555149852E-2</v>
      </c>
      <c r="AN113" s="4">
        <v>-4.6644160847963967E-4</v>
      </c>
      <c r="AO113" s="4">
        <v>2.0137911705875311E-4</v>
      </c>
      <c r="AP113" s="4">
        <v>8.6919984259692384E-4</v>
      </c>
      <c r="AQ113" s="4">
        <v>1.5370205681348725E-3</v>
      </c>
      <c r="AR113" s="4">
        <v>2.4296271252812751E-3</v>
      </c>
      <c r="AS113" s="4">
        <v>3.0909110815331431E-3</v>
      </c>
      <c r="AT113" s="4">
        <v>3.9835176386795457E-3</v>
      </c>
      <c r="AU113" s="4">
        <v>4.6513383642174944E-3</v>
      </c>
      <c r="AV113" s="4">
        <v>5.5439449213638969E-3</v>
      </c>
      <c r="AW113" s="4">
        <v>6.4300147092239968E-3</v>
      </c>
      <c r="AX113" s="4">
        <v>7.3291580356567021E-3</v>
      </c>
      <c r="AY113" s="4">
        <v>8.0035155304816197E-3</v>
      </c>
      <c r="AZ113" s="4">
        <v>8.6713362560197904E-3</v>
      </c>
      <c r="BA113" s="4">
        <v>9.3456937508442639E-3</v>
      </c>
      <c r="BB113" s="4">
        <v>1.0020051245668959E-2</v>
      </c>
      <c r="BC113" s="4">
        <v>1.0694408740493655E-2</v>
      </c>
      <c r="BD113" s="4">
        <v>1.1362229466032048E-2</v>
      </c>
      <c r="BE113" s="4">
        <v>1.2036586960856521E-2</v>
      </c>
      <c r="BF113" s="4">
        <v>1.2486158624072985E-2</v>
      </c>
      <c r="BG113" s="4">
        <v>6.7709785742087192E-4</v>
      </c>
      <c r="BH113" s="4">
        <v>1.1201327513510329E-3</v>
      </c>
      <c r="BI113" s="4">
        <v>1.5697044145674965E-3</v>
      </c>
      <c r="BJ113" s="4">
        <v>2.0127393084974354E-3</v>
      </c>
      <c r="BK113" s="4">
        <v>2.6805600340356062E-3</v>
      </c>
      <c r="BL113" s="4">
        <v>3.3418439902872521E-3</v>
      </c>
      <c r="BM113" s="4">
        <v>4.0096647158254228E-3</v>
      </c>
      <c r="BN113" s="4">
        <v>4.6774854413635936E-3</v>
      </c>
      <c r="BO113" s="4">
        <v>5.3453061669017643E-3</v>
      </c>
      <c r="BP113" s="4">
        <v>6.0065901231536323E-3</v>
      </c>
      <c r="BQ113" s="4">
        <v>6.6809476179781058E-3</v>
      </c>
      <c r="BR113" s="4">
        <v>7.3553051128028013E-3</v>
      </c>
      <c r="BS113" s="4">
        <v>7.804876776019265E-3</v>
      </c>
      <c r="BT113" s="4">
        <v>8.2544484392357287E-3</v>
      </c>
      <c r="BU113" s="4">
        <v>8.9288059340604242E-3</v>
      </c>
      <c r="BV113" s="4">
        <v>9.3783775972766659E-3</v>
      </c>
      <c r="BW113" s="4">
        <v>9.8344860297800984E-3</v>
      </c>
      <c r="BX113" s="4">
        <v>1.0059271861388108E-2</v>
      </c>
      <c r="BY113" s="4">
        <v>1.0508843524604572E-2</v>
      </c>
      <c r="BZ113" s="4">
        <v>-1.8674507524210071E-3</v>
      </c>
      <c r="CA113" s="4">
        <v>-9.6830742598796871E-4</v>
      </c>
      <c r="CB113" s="4">
        <v>-7.5700868841455105E-5</v>
      </c>
      <c r="CC113" s="4">
        <v>5.9865662598324043E-4</v>
      </c>
      <c r="CD113" s="4">
        <v>1.0416915199129573E-3</v>
      </c>
      <c r="CE113" s="4">
        <v>1.7160490147376528E-3</v>
      </c>
      <c r="CF113" s="4">
        <v>2.1656206779541165E-3</v>
      </c>
      <c r="CG113" s="4">
        <v>2.8334414034922872E-3</v>
      </c>
      <c r="CH113" s="4">
        <v>3.2830130667087509E-3</v>
      </c>
      <c r="CI113" s="4">
        <v>3.9508337922469217E-3</v>
      </c>
      <c r="CJ113" s="4">
        <v>4.6186545177853144E-3</v>
      </c>
      <c r="CK113" s="4">
        <v>5.2930120126095659E-3</v>
      </c>
      <c r="CL113" s="4">
        <v>5.9608327381481807E-3</v>
      </c>
      <c r="CM113" s="4">
        <v>6.8534392952945833E-3</v>
      </c>
      <c r="CN113" s="4">
        <v>7.7460458524409859E-3</v>
      </c>
      <c r="CO113" s="4">
        <v>8.8634382411953982E-3</v>
      </c>
      <c r="CP113" s="4">
        <v>1.019907969227174E-2</v>
      </c>
      <c r="CQ113" s="4">
        <v>1.1984292806564545E-2</v>
      </c>
      <c r="CR113" s="4">
        <v>1.3994291752465582E-2</v>
      </c>
      <c r="CS113" s="4">
        <v>-1.4113423199177966E-3</v>
      </c>
      <c r="CT113" s="4">
        <v>-5.1219899348498021E-4</v>
      </c>
      <c r="CU113" s="4">
        <v>3.8694433294783614E-4</v>
      </c>
      <c r="CV113" s="4">
        <v>1.0613018277725317E-3</v>
      </c>
      <c r="CW113" s="4">
        <v>1.7356593225974493E-3</v>
      </c>
      <c r="CX113" s="4">
        <v>2.1852309858136909E-3</v>
      </c>
      <c r="CY113" s="4">
        <v>2.8595884806383864E-3</v>
      </c>
      <c r="CZ113" s="4">
        <v>3.3026233745683253E-3</v>
      </c>
      <c r="DA113" s="4">
        <v>3.9769808693930209E-3</v>
      </c>
      <c r="DB113" s="4">
        <v>4.6448015949311916E-3</v>
      </c>
      <c r="DC113" s="4">
        <v>5.3126223204693623E-3</v>
      </c>
      <c r="DD113" s="4">
        <v>6.2052288776155429E-3</v>
      </c>
      <c r="DE113" s="4">
        <v>7.3226212663703993E-3</v>
      </c>
      <c r="DF113" s="4">
        <v>8.433476885838509E-3</v>
      </c>
      <c r="DG113" s="4">
        <v>9.5443325053066186E-3</v>
      </c>
      <c r="DH113" s="4">
        <v>1.1104759787991414E-2</v>
      </c>
      <c r="DI113" s="4">
        <v>1.2883436132997694E-2</v>
      </c>
      <c r="DJ113" s="4">
        <v>1.5111684141220216E-2</v>
      </c>
      <c r="DK113" s="4">
        <v>-2.0791630454560783E-3</v>
      </c>
      <c r="DL113" s="4">
        <v>-9.4869711812850532E-4</v>
      </c>
      <c r="DM113" s="4">
        <v>-4.9553791695577942E-5</v>
      </c>
      <c r="DN113" s="4">
        <v>6.2480370312911759E-4</v>
      </c>
      <c r="DO113" s="4">
        <v>1.2991611979535911E-3</v>
      </c>
      <c r="DP113" s="4">
        <v>1.9735186927785087E-3</v>
      </c>
      <c r="DQ113" s="4">
        <v>2.4230903559949724E-3</v>
      </c>
      <c r="DR113" s="4">
        <v>2.872662019211214E-3</v>
      </c>
      <c r="DS113" s="4">
        <v>3.3222336824276777E-3</v>
      </c>
      <c r="DT113" s="4">
        <v>3.9965911772525953E-3</v>
      </c>
      <c r="DU113" s="4">
        <v>4.4396260711825342E-3</v>
      </c>
      <c r="DV113" s="4">
        <v>5.1074467967204829E-3</v>
      </c>
      <c r="DW113" s="4">
        <v>6.0000533538671075E-3</v>
      </c>
      <c r="DX113" s="4">
        <v>6.8926599110135101E-3</v>
      </c>
      <c r="DY113" s="4">
        <v>8.0035155304816197E-3</v>
      </c>
      <c r="DZ113" s="4">
        <v>9.1143711499497293E-3</v>
      </c>
      <c r="EA113" s="4">
        <v>1.0668261663347778E-2</v>
      </c>
      <c r="EB113" s="4">
        <v>1.2446938008354058E-2</v>
      </c>
      <c r="EC113" s="4">
        <v>1.4893435078898509E-2</v>
      </c>
      <c r="ED113" s="4">
        <v>-1.8478404445613217E-3</v>
      </c>
      <c r="EE113" s="4">
        <v>-4.8605191633888101E-4</v>
      </c>
      <c r="EF113" s="4">
        <v>4.1962817938046015E-4</v>
      </c>
      <c r="EG113" s="4">
        <v>1.0939856742049336E-3</v>
      </c>
      <c r="EH113" s="4">
        <v>1.774879938316154E-3</v>
      </c>
      <c r="EI113" s="4">
        <v>2.2244516015328397E-3</v>
      </c>
      <c r="EJ113" s="4">
        <v>2.6740232647490814E-3</v>
      </c>
      <c r="EK113" s="4">
        <v>3.1235949279655451E-3</v>
      </c>
      <c r="EL113" s="4">
        <v>3.5731665911822308E-3</v>
      </c>
      <c r="EM113" s="4">
        <v>3.7979524227902406E-3</v>
      </c>
      <c r="EN113" s="4">
        <v>4.4657731483284113E-3</v>
      </c>
      <c r="EO113" s="4">
        <v>4.9088080422581282E-3</v>
      </c>
      <c r="EP113" s="4">
        <v>5.5766287677962989E-3</v>
      </c>
      <c r="EQ113" s="4">
        <v>6.4692353249429235E-3</v>
      </c>
      <c r="ER113" s="4">
        <v>7.3553051128028013E-3</v>
      </c>
      <c r="ES113" s="4">
        <v>8.466160732271133E-3</v>
      </c>
      <c r="ET113" s="4">
        <v>9.7952654140607276E-3</v>
      </c>
      <c r="EU113" s="4">
        <v>1.1573941759067008E-2</v>
      </c>
      <c r="EV113" s="4">
        <v>-2.310485646350835E-3</v>
      </c>
      <c r="EW113" s="4">
        <v>-1.4113423199177966E-3</v>
      </c>
      <c r="EX113" s="4">
        <v>-9.6177065670122186E-4</v>
      </c>
      <c r="EY113" s="4">
        <v>-2.9394993116327317E-4</v>
      </c>
      <c r="EZ113" s="4">
        <v>1.556217320530795E-4</v>
      </c>
      <c r="FA113" s="4">
        <v>6.0519339526954319E-4</v>
      </c>
      <c r="FB113" s="4">
        <v>1.2730141208077139E-3</v>
      </c>
      <c r="FC113" s="4">
        <v>1.9473716156326315E-3</v>
      </c>
      <c r="FD113" s="4">
        <v>2.6151923411705802E-3</v>
      </c>
      <c r="FE113" s="4">
        <v>3.2830130667087509E-3</v>
      </c>
      <c r="FF113" s="4">
        <v>3.7325847299252146E-3</v>
      </c>
      <c r="FG113" s="4">
        <v>4.4004054554636074E-3</v>
      </c>
      <c r="FH113" s="4">
        <v>5.0682261810015561E-3</v>
      </c>
      <c r="FI113" s="4">
        <v>5.7425836758262516E-3</v>
      </c>
      <c r="FJ113" s="4">
        <v>6.6351902329726542E-3</v>
      </c>
      <c r="FK113" s="4">
        <v>7.5277967901190568E-3</v>
      </c>
      <c r="FL113" s="4">
        <v>8.6451891788739132E-3</v>
      </c>
      <c r="FM113" s="4">
        <v>1.0205616461558265E-2</v>
      </c>
      <c r="FN113" s="4">
        <v>-2.3039488770643102E-3</v>
      </c>
      <c r="FO113" s="4">
        <v>-1.4048055506313828E-3</v>
      </c>
      <c r="FP113" s="4">
        <v>-7.3044805580679828E-4</v>
      </c>
      <c r="FQ113" s="4">
        <v>-2.8087639259022357E-4</v>
      </c>
      <c r="FR113" s="4">
        <v>3.9348110223436095E-4</v>
      </c>
      <c r="FS113" s="4">
        <v>8.4305276545082464E-4</v>
      </c>
      <c r="FT113" s="4">
        <v>1.5108734909889954E-3</v>
      </c>
      <c r="FU113" s="4">
        <v>1.9604451542054591E-3</v>
      </c>
      <c r="FV113" s="4">
        <v>2.6282658797436298E-3</v>
      </c>
      <c r="FW113" s="4">
        <v>3.2960866052818005E-3</v>
      </c>
      <c r="FX113" s="4">
        <v>3.7456582684982642E-3</v>
      </c>
      <c r="FY113" s="4">
        <v>4.413478994036435E-3</v>
      </c>
      <c r="FZ113" s="4">
        <v>5.0878364888611305E-3</v>
      </c>
      <c r="GA113" s="4">
        <v>5.7556572143993012E-3</v>
      </c>
      <c r="GB113" s="4">
        <v>6.6482637715454818E-3</v>
      </c>
      <c r="GC113" s="4">
        <v>7.5408703286921064E-3</v>
      </c>
      <c r="GD113" s="4">
        <v>9.1012976113764577E-3</v>
      </c>
      <c r="GE113" s="4">
        <v>1.087997395638296E-2</v>
      </c>
      <c r="GF113" s="4">
        <v>1.3551256858535643E-2</v>
      </c>
      <c r="GG113" s="4">
        <v>-2.0726262761696645E-3</v>
      </c>
      <c r="GH113" s="4">
        <v>-1.1734829497367372E-3</v>
      </c>
      <c r="GI113" s="4">
        <v>-4.9258868562551683E-4</v>
      </c>
      <c r="GJ113" s="4">
        <v>1.817688091991787E-4</v>
      </c>
      <c r="GK113" s="4">
        <v>6.313404724156424E-4</v>
      </c>
      <c r="GL113" s="4">
        <v>1.0743753663453592E-3</v>
      </c>
      <c r="GM113" s="4">
        <v>1.7487328611702768E-3</v>
      </c>
      <c r="GN113" s="4">
        <v>2.1983045243867405E-3</v>
      </c>
      <c r="GO113" s="4">
        <v>2.6413394183164574E-3</v>
      </c>
      <c r="GP113" s="4">
        <v>3.3091601438548501E-3</v>
      </c>
      <c r="GQ113" s="4">
        <v>3.7587318070713138E-3</v>
      </c>
      <c r="GR113" s="4">
        <v>4.4330893018957873E-3</v>
      </c>
      <c r="GS113" s="4">
        <v>4.8761241958259482E-3</v>
      </c>
      <c r="GT113" s="4">
        <v>5.5439449213638969E-3</v>
      </c>
      <c r="GU113" s="4">
        <v>6.4365514785102995E-3</v>
      </c>
      <c r="GV113" s="4">
        <v>7.3291580356567021E-3</v>
      </c>
      <c r="GW113" s="4">
        <v>8.6647994867332656E-3</v>
      </c>
      <c r="GX113" s="4">
        <v>1.0443475831739546E-2</v>
      </c>
      <c r="GY113" s="4">
        <v>1.3114758733892007E-2</v>
      </c>
      <c r="GZ113" s="4">
        <v>-1.8413036752747969E-3</v>
      </c>
      <c r="HA113" s="4">
        <v>-7.1083774794722387E-4</v>
      </c>
      <c r="HB113" s="4">
        <v>-2.9943483836003537E-5</v>
      </c>
      <c r="HC113" s="4">
        <v>6.44414010988692E-4</v>
      </c>
      <c r="HD113" s="4">
        <v>1.0939856742049336E-3</v>
      </c>
      <c r="HE113" s="4">
        <v>1.5435573374213973E-3</v>
      </c>
      <c r="HF113" s="4">
        <v>1.9931290006380831E-3</v>
      </c>
      <c r="HG113" s="4">
        <v>2.4427006638543247E-3</v>
      </c>
      <c r="HH113" s="4">
        <v>2.8857355577842636E-3</v>
      </c>
      <c r="HI113" s="4">
        <v>3.3353072210007273E-3</v>
      </c>
      <c r="HJ113" s="4">
        <v>3.7783421149306662E-3</v>
      </c>
      <c r="HK113" s="4">
        <v>4.2279137781473519E-3</v>
      </c>
      <c r="HL113" s="4">
        <v>4.8957345036853006E-3</v>
      </c>
      <c r="HM113" s="4">
        <v>5.3387693976152395E-3</v>
      </c>
      <c r="HN113" s="4">
        <v>6.0065901231536323E-3</v>
      </c>
      <c r="HO113" s="4">
        <v>6.8991966803000349E-3</v>
      </c>
      <c r="HP113" s="4">
        <v>8.0100522997681445E-3</v>
      </c>
      <c r="HQ113" s="4">
        <v>9.7887286447744248E-3</v>
      </c>
      <c r="HR113" s="4">
        <v>1.2678260609248815E-2</v>
      </c>
      <c r="HS113" s="4">
        <v>-2.310485646350835E-3</v>
      </c>
      <c r="HT113" s="4">
        <v>1.4238687891933388E-2</v>
      </c>
      <c r="HU113" s="4">
        <v>1.2433864469781009E-2</v>
      </c>
      <c r="HV113" s="3"/>
      <c r="HW113" s="3"/>
      <c r="HX113" s="3"/>
      <c r="HY113" s="3"/>
      <c r="HZ113" s="3"/>
      <c r="IA113" s="3"/>
      <c r="IB113" s="3"/>
      <c r="IC113" s="3"/>
      <c r="ID113" s="3"/>
      <c r="IE113" s="3"/>
      <c r="IF113" s="3"/>
      <c r="IG113" s="3"/>
      <c r="IH113" s="3"/>
      <c r="II113" s="3"/>
      <c r="IJ113" s="3"/>
      <c r="IK113" s="3"/>
      <c r="IL113" s="3"/>
      <c r="IM113" s="3"/>
      <c r="IN113" s="3"/>
      <c r="IO113" s="3"/>
    </row>
    <row r="114" spans="1:249" ht="12.75" customHeight="1">
      <c r="A114" s="5">
        <v>45657</v>
      </c>
      <c r="B114" s="4">
        <v>2.7087707690983676E-2</v>
      </c>
      <c r="C114" s="4">
        <v>2.6458693513488729E-2</v>
      </c>
      <c r="D114" s="4">
        <v>2.5829679335993783E-2</v>
      </c>
      <c r="E114" s="4">
        <v>2.5397972851163075E-2</v>
      </c>
      <c r="F114" s="4">
        <v>2.4768958673667907E-2</v>
      </c>
      <c r="G114" s="4">
        <v>2.413994449617296E-2</v>
      </c>
      <c r="H114" s="4">
        <v>2.3510930318677792E-2</v>
      </c>
      <c r="I114" s="4">
        <v>2.2881916141182845E-2</v>
      </c>
      <c r="J114" s="4">
        <v>2.2450209656351916E-2</v>
      </c>
      <c r="K114" s="4">
        <v>2.182119547885697E-2</v>
      </c>
      <c r="L114" s="4">
        <v>2.1192181301362023E-2</v>
      </c>
      <c r="M114" s="4">
        <v>2.0563167123866855E-2</v>
      </c>
      <c r="N114" s="4">
        <v>1.993415294637213E-2</v>
      </c>
      <c r="O114" s="4">
        <v>1.9502446461541201E-2</v>
      </c>
      <c r="P114" s="4">
        <v>1.8873432284046032E-2</v>
      </c>
      <c r="Q114" s="4">
        <v>1.8244418106550864E-2</v>
      </c>
      <c r="R114" s="4">
        <v>1.7812711621720156E-2</v>
      </c>
      <c r="S114" s="4">
        <v>1.718369744422521E-2</v>
      </c>
      <c r="T114" s="4">
        <v>1.6554683266730486E-2</v>
      </c>
      <c r="U114" s="4">
        <v>2.4671072084356149E-2</v>
      </c>
      <c r="V114" s="4">
        <v>2.4436673292189681E-2</v>
      </c>
      <c r="W114" s="4">
        <v>2.4004966807358974E-2</v>
      </c>
      <c r="X114" s="4">
        <v>2.3573260322528045E-2</v>
      </c>
      <c r="Y114" s="4">
        <v>2.3141553837697559E-2</v>
      </c>
      <c r="Z114" s="4">
        <v>2.270984735286663E-2</v>
      </c>
      <c r="AA114" s="4">
        <v>2.2438357461198155E-2</v>
      </c>
      <c r="AB114" s="4">
        <v>2.2006650976367448E-2</v>
      </c>
      <c r="AC114" s="4">
        <v>2.1574944491536741E-2</v>
      </c>
      <c r="AD114" s="4">
        <v>2.094593031404135E-2</v>
      </c>
      <c r="AE114" s="4">
        <v>2.0514223829211087E-2</v>
      </c>
      <c r="AF114" s="4">
        <v>2.0082517344380379E-2</v>
      </c>
      <c r="AG114" s="4">
        <v>1.9293286573722979E-2</v>
      </c>
      <c r="AH114" s="4">
        <v>1.8861580088892049E-2</v>
      </c>
      <c r="AI114" s="4">
        <v>1.8072349318235092E-2</v>
      </c>
      <c r="AJ114" s="4">
        <v>1.7640642833404163E-2</v>
      </c>
      <c r="AK114" s="4">
        <v>1.7208936348573456E-2</v>
      </c>
      <c r="AL114" s="4">
        <v>1.6617013270580516E-2</v>
      </c>
      <c r="AM114" s="4">
        <v>1.6185306785749809E-2</v>
      </c>
      <c r="AN114" s="4">
        <v>2.245174417039264E-2</v>
      </c>
      <c r="AO114" s="4">
        <v>2.2217345378226172E-2</v>
      </c>
      <c r="AP114" s="4">
        <v>2.1982946586059926E-2</v>
      </c>
      <c r="AQ114" s="4">
        <v>2.1748547793893236E-2</v>
      </c>
      <c r="AR114" s="4">
        <v>2.1316841309062751E-2</v>
      </c>
      <c r="AS114" s="4">
        <v>2.1439966802722976E-2</v>
      </c>
      <c r="AT114" s="4">
        <v>2.1008260317892047E-2</v>
      </c>
      <c r="AU114" s="4">
        <v>2.0773861525725579E-2</v>
      </c>
      <c r="AV114" s="4">
        <v>2.0342155040894871E-2</v>
      </c>
      <c r="AW114" s="4">
        <v>2.0267972841890636E-2</v>
      </c>
      <c r="AX114" s="4">
        <v>1.9478742071233457E-2</v>
      </c>
      <c r="AY114" s="4">
        <v>1.8886818993240517E-2</v>
      </c>
      <c r="AZ114" s="4">
        <v>1.8652420201074049E-2</v>
      </c>
      <c r="BA114" s="4">
        <v>1.806049712308111E-2</v>
      </c>
      <c r="BB114" s="4">
        <v>1.7468574045087948E-2</v>
      </c>
      <c r="BC114" s="4">
        <v>1.687665096709523E-2</v>
      </c>
      <c r="BD114" s="4">
        <v>1.6642252174928984E-2</v>
      </c>
      <c r="BE114" s="4">
        <v>1.6050329096935823E-2</v>
      </c>
      <c r="BF114" s="4">
        <v>1.5655713711607122E-2</v>
      </c>
      <c r="BG114" s="4">
        <v>2.0392632849591363E-2</v>
      </c>
      <c r="BH114" s="4">
        <v>2.0355541750089134E-2</v>
      </c>
      <c r="BI114" s="4">
        <v>1.9960926364760656E-2</v>
      </c>
      <c r="BJ114" s="4">
        <v>1.9923835265258427E-2</v>
      </c>
      <c r="BK114" s="4">
        <v>1.9689436473092181E-2</v>
      </c>
      <c r="BL114" s="4">
        <v>1.9812561966752185E-2</v>
      </c>
      <c r="BM114" s="4">
        <v>1.9578163174585939E-2</v>
      </c>
      <c r="BN114" s="4">
        <v>1.934376438241947E-2</v>
      </c>
      <c r="BO114" s="4">
        <v>1.9109365590253002E-2</v>
      </c>
      <c r="BP114" s="4">
        <v>1.9232491083913228E-2</v>
      </c>
      <c r="BQ114" s="4">
        <v>1.8640568005920288E-2</v>
      </c>
      <c r="BR114" s="4">
        <v>1.8048644927927349E-2</v>
      </c>
      <c r="BS114" s="4">
        <v>1.7654029542598648E-2</v>
      </c>
      <c r="BT114" s="4">
        <v>1.725941415727017E-2</v>
      </c>
      <c r="BU114" s="4">
        <v>1.6667491079277008E-2</v>
      </c>
      <c r="BV114" s="4">
        <v>1.627287569394853E-2</v>
      </c>
      <c r="BW114" s="4">
        <v>1.5520736022793358E-2</v>
      </c>
      <c r="BX114" s="4">
        <v>1.5323428330128896E-2</v>
      </c>
      <c r="BY114" s="4">
        <v>1.4928812944800418E-2</v>
      </c>
      <c r="BZ114" s="4">
        <v>2.6495784612990736E-2</v>
      </c>
      <c r="CA114" s="4">
        <v>2.5706553842333779E-2</v>
      </c>
      <c r="CB114" s="4">
        <v>2.5274847357502628E-2</v>
      </c>
      <c r="CC114" s="4">
        <v>2.4682924279509688E-2</v>
      </c>
      <c r="CD114" s="4">
        <v>2.4645833180007681E-2</v>
      </c>
      <c r="CE114" s="4">
        <v>2.4053910102014742E-2</v>
      </c>
      <c r="CF114" s="4">
        <v>2.3659294716686263E-2</v>
      </c>
      <c r="CG114" s="4">
        <v>2.3424895924519795E-2</v>
      </c>
      <c r="CH114" s="4">
        <v>2.3030280539191095E-2</v>
      </c>
      <c r="CI114" s="4">
        <v>2.2795881747024627E-2</v>
      </c>
      <c r="CJ114" s="4">
        <v>2.2561482954858381E-2</v>
      </c>
      <c r="CK114" s="4">
        <v>2.1969559876865441E-2</v>
      </c>
      <c r="CL114" s="4">
        <v>2.1735161084698751E-2</v>
      </c>
      <c r="CM114" s="4">
        <v>2.1303454599868266E-2</v>
      </c>
      <c r="CN114" s="4">
        <v>2.0871748115037558E-2</v>
      </c>
      <c r="CO114" s="4">
        <v>2.024273393754239E-2</v>
      </c>
      <c r="CP114" s="4">
        <v>1.9773936353209676E-2</v>
      </c>
      <c r="CQ114" s="4">
        <v>1.8910523383548039E-2</v>
      </c>
      <c r="CR114" s="4">
        <v>1.7849802721222385E-2</v>
      </c>
      <c r="CS114" s="4">
        <v>2.5743644941835564E-2</v>
      </c>
      <c r="CT114" s="4">
        <v>2.4954414171178163E-2</v>
      </c>
      <c r="CU114" s="4">
        <v>2.4165183400520984E-2</v>
      </c>
      <c r="CV114" s="4">
        <v>2.3573260322528045E-2</v>
      </c>
      <c r="CW114" s="4">
        <v>2.2981337244535327E-2</v>
      </c>
      <c r="CX114" s="4">
        <v>2.2586721859206627E-2</v>
      </c>
      <c r="CY114" s="4">
        <v>2.1994798781213465E-2</v>
      </c>
      <c r="CZ114" s="4">
        <v>2.1957707681711458E-2</v>
      </c>
      <c r="DA114" s="4">
        <v>2.1365784603718296E-2</v>
      </c>
      <c r="DB114" s="4">
        <v>2.113138581155205E-2</v>
      </c>
      <c r="DC114" s="4">
        <v>2.0896987019385804E-2</v>
      </c>
      <c r="DD114" s="4">
        <v>2.0465280534554875E-2</v>
      </c>
      <c r="DE114" s="4">
        <v>1.9836266357059928E-2</v>
      </c>
      <c r="DF114" s="4">
        <v>1.9564776465391454E-2</v>
      </c>
      <c r="DG114" s="4">
        <v>1.9293286573722979E-2</v>
      </c>
      <c r="DH114" s="4">
        <v>1.8627181296725803E-2</v>
      </c>
      <c r="DI114" s="4">
        <v>1.812129261289086E-2</v>
      </c>
      <c r="DJ114" s="4">
        <v>1.7220788543727439E-2</v>
      </c>
      <c r="DK114" s="4">
        <v>2.5978043734002032E-2</v>
      </c>
      <c r="DL114" s="4">
        <v>2.4633980984853698E-2</v>
      </c>
      <c r="DM114" s="4">
        <v>2.384475021419652E-2</v>
      </c>
      <c r="DN114" s="4">
        <v>2.3252827136203802E-2</v>
      </c>
      <c r="DO114" s="4">
        <v>2.2660904058210862E-2</v>
      </c>
      <c r="DP114" s="4">
        <v>2.2068980980217923E-2</v>
      </c>
      <c r="DQ114" s="4">
        <v>2.1674365594889222E-2</v>
      </c>
      <c r="DR114" s="4">
        <v>2.1279750209560522E-2</v>
      </c>
      <c r="DS114" s="4">
        <v>2.0885134824232043E-2</v>
      </c>
      <c r="DT114" s="4">
        <v>2.0293211746238882E-2</v>
      </c>
      <c r="DU114" s="4">
        <v>2.0256120646736875E-2</v>
      </c>
      <c r="DV114" s="4">
        <v>2.0021721854570407E-2</v>
      </c>
      <c r="DW114" s="4">
        <v>1.9590015369739699E-2</v>
      </c>
      <c r="DX114" s="4">
        <v>1.9158308884908992E-2</v>
      </c>
      <c r="DY114" s="4">
        <v>1.8886818993240517E-2</v>
      </c>
      <c r="DZ114" s="4">
        <v>1.861532910157182E-2</v>
      </c>
      <c r="EA114" s="4">
        <v>1.8306748110401339E-2</v>
      </c>
      <c r="EB114" s="4">
        <v>1.7800859426566396E-2</v>
      </c>
      <c r="EC114" s="4">
        <v>1.7060571950565206E-2</v>
      </c>
      <c r="ED114" s="4">
        <v>2.5423211755511099E-2</v>
      </c>
      <c r="EE114" s="4">
        <v>2.3524317027872055E-2</v>
      </c>
      <c r="EF114" s="4">
        <v>2.2377561971388404E-2</v>
      </c>
      <c r="EG114" s="4">
        <v>2.1785638893395243E-2</v>
      </c>
      <c r="EH114" s="4">
        <v>2.0836191529576054E-2</v>
      </c>
      <c r="EI114" s="4">
        <v>2.0441576144247353E-2</v>
      </c>
      <c r="EJ114" s="4">
        <v>2.0046960758918653E-2</v>
      </c>
      <c r="EK114" s="4">
        <v>1.9652345373589952E-2</v>
      </c>
      <c r="EL114" s="4">
        <v>1.9257729988261252E-2</v>
      </c>
      <c r="EM114" s="4">
        <v>1.9060422295597235E-2</v>
      </c>
      <c r="EN114" s="4">
        <v>1.8826023503430989E-2</v>
      </c>
      <c r="EO114" s="4">
        <v>1.8788932403928538E-2</v>
      </c>
      <c r="EP114" s="4">
        <v>1.8554533611762292E-2</v>
      </c>
      <c r="EQ114" s="4">
        <v>1.8122827126931362E-2</v>
      </c>
      <c r="ER114" s="4">
        <v>1.8048644927927349E-2</v>
      </c>
      <c r="ES114" s="4">
        <v>1.7777155036258652E-2</v>
      </c>
      <c r="ET114" s="4">
        <v>1.7665881737752409E-2</v>
      </c>
      <c r="EU114" s="4">
        <v>1.7159993053917688E-2</v>
      </c>
      <c r="EV114" s="4">
        <v>2.6532875712492743E-2</v>
      </c>
      <c r="EW114" s="4">
        <v>2.5743644941835564E-2</v>
      </c>
      <c r="EX114" s="4">
        <v>2.5349029556507086E-2</v>
      </c>
      <c r="EY114" s="4">
        <v>2.5114630764340617E-2</v>
      </c>
      <c r="EZ114" s="4">
        <v>2.4720015379011917E-2</v>
      </c>
      <c r="FA114" s="4">
        <v>2.4325399993683217E-2</v>
      </c>
      <c r="FB114" s="4">
        <v>2.4091001201516971E-2</v>
      </c>
      <c r="FC114" s="4">
        <v>2.3499078123524031E-2</v>
      </c>
      <c r="FD114" s="4">
        <v>2.3264679331357341E-2</v>
      </c>
      <c r="FE114" s="4">
        <v>2.3030280539191095E-2</v>
      </c>
      <c r="FF114" s="4">
        <v>2.2635665153862616E-2</v>
      </c>
      <c r="FG114" s="4">
        <v>2.2401266361696148E-2</v>
      </c>
      <c r="FH114" s="4">
        <v>2.2166867569529458E-2</v>
      </c>
      <c r="FI114" s="4">
        <v>2.1574944491536741E-2</v>
      </c>
      <c r="FJ114" s="4">
        <v>2.1143238006706033E-2</v>
      </c>
      <c r="FK114" s="4">
        <v>2.0711531521875326E-2</v>
      </c>
      <c r="FL114" s="4">
        <v>2.0082517344380379E-2</v>
      </c>
      <c r="FM114" s="4">
        <v>1.9416412067382982E-2</v>
      </c>
      <c r="FN114" s="4">
        <v>2.6175351426666271E-2</v>
      </c>
      <c r="FO114" s="4">
        <v>2.5386120656009092E-2</v>
      </c>
      <c r="FP114" s="4">
        <v>2.4794197578016153E-2</v>
      </c>
      <c r="FQ114" s="4">
        <v>2.4399582192687452E-2</v>
      </c>
      <c r="FR114" s="4">
        <v>2.3807659114694513E-2</v>
      </c>
      <c r="FS114" s="4">
        <v>2.3413043729366034E-2</v>
      </c>
      <c r="FT114" s="4">
        <v>2.3178644937199566E-2</v>
      </c>
      <c r="FU114" s="4">
        <v>2.2784029551870866E-2</v>
      </c>
      <c r="FV114" s="4">
        <v>2.2549630759704398E-2</v>
      </c>
      <c r="FW114" s="4">
        <v>2.2315231967538152E-2</v>
      </c>
      <c r="FX114" s="4">
        <v>2.1920616582209451E-2</v>
      </c>
      <c r="FY114" s="4">
        <v>2.1686217790042983E-2</v>
      </c>
      <c r="FZ114" s="4">
        <v>2.1094294712050266E-2</v>
      </c>
      <c r="GA114" s="4">
        <v>2.0859895919883797E-2</v>
      </c>
      <c r="GB114" s="4">
        <v>2.0428189435052646E-2</v>
      </c>
      <c r="GC114" s="4">
        <v>1.9996482950222383E-2</v>
      </c>
      <c r="GD114" s="4">
        <v>1.9330377673224985E-2</v>
      </c>
      <c r="GE114" s="4">
        <v>1.8824488989390264E-2</v>
      </c>
      <c r="GF114" s="4">
        <v>1.7886893820724614E-2</v>
      </c>
      <c r="GG114" s="4">
        <v>2.562051944817556E-2</v>
      </c>
      <c r="GH114" s="4">
        <v>2.483128867751816E-2</v>
      </c>
      <c r="GI114" s="4">
        <v>2.3881841313698748E-2</v>
      </c>
      <c r="GJ114" s="4">
        <v>2.3289918235705809E-2</v>
      </c>
      <c r="GK114" s="4">
        <v>2.289530285037733E-2</v>
      </c>
      <c r="GL114" s="4">
        <v>2.2858211750875101E-2</v>
      </c>
      <c r="GM114" s="4">
        <v>2.226628867288194E-2</v>
      </c>
      <c r="GN114" s="4">
        <v>2.1871673287553461E-2</v>
      </c>
      <c r="GO114" s="4">
        <v>2.1834582188051455E-2</v>
      </c>
      <c r="GP114" s="4">
        <v>2.1600183395884986E-2</v>
      </c>
      <c r="GQ114" s="4">
        <v>2.1205568010556508E-2</v>
      </c>
      <c r="GR114" s="4">
        <v>2.0613644932563346E-2</v>
      </c>
      <c r="GS114" s="4">
        <v>2.0576553833061118E-2</v>
      </c>
      <c r="GT114" s="4">
        <v>2.0342155040894871E-2</v>
      </c>
      <c r="GU114" s="4">
        <v>1.9910448556064164E-2</v>
      </c>
      <c r="GV114" s="4">
        <v>1.9478742071233457E-2</v>
      </c>
      <c r="GW114" s="4">
        <v>1.9009944486900965E-2</v>
      </c>
      <c r="GX114" s="4">
        <v>1.8504055803065578E-2</v>
      </c>
      <c r="GY114" s="4">
        <v>1.7566460634399927E-2</v>
      </c>
      <c r="GZ114" s="4">
        <v>2.5065687469684628E-2</v>
      </c>
      <c r="HA114" s="4">
        <v>2.3721624720536516E-2</v>
      </c>
      <c r="HB114" s="4">
        <v>2.2772177356716883E-2</v>
      </c>
      <c r="HC114" s="4">
        <v>2.2180254278724165E-2</v>
      </c>
      <c r="HD114" s="4">
        <v>2.1785638893395243E-2</v>
      </c>
      <c r="HE114" s="4">
        <v>2.1391023508066764E-2</v>
      </c>
      <c r="HF114" s="4">
        <v>2.0996408122738064E-2</v>
      </c>
      <c r="HG114" s="4">
        <v>2.0601792737409585E-2</v>
      </c>
      <c r="HH114" s="4">
        <v>2.0564701637907357E-2</v>
      </c>
      <c r="HI114" s="4">
        <v>2.0170086252578656E-2</v>
      </c>
      <c r="HJ114" s="4">
        <v>2.0132995153076649E-2</v>
      </c>
      <c r="HK114" s="4">
        <v>1.9738379767748171E-2</v>
      </c>
      <c r="HL114" s="4">
        <v>1.9503980975581481E-2</v>
      </c>
      <c r="HM114" s="4">
        <v>1.9466889876079474E-2</v>
      </c>
      <c r="HN114" s="4">
        <v>1.9232491083913228E-2</v>
      </c>
      <c r="HO114" s="4">
        <v>1.8800784599082521E-2</v>
      </c>
      <c r="HP114" s="4">
        <v>1.8529294707413824E-2</v>
      </c>
      <c r="HQ114" s="4">
        <v>1.8023406023579103E-2</v>
      </c>
      <c r="HR114" s="4">
        <v>1.7246027448075685E-2</v>
      </c>
      <c r="HS114" s="4">
        <v>2.6532875712492743E-2</v>
      </c>
      <c r="HT114" s="4">
        <v>1.6579922171078509E-2</v>
      </c>
      <c r="HU114" s="4">
        <v>1.8515907998219561E-2</v>
      </c>
      <c r="HV114" s="3"/>
      <c r="HW114" s="3"/>
      <c r="HX114" s="3"/>
      <c r="HY114" s="3"/>
      <c r="HZ114" s="3"/>
      <c r="IA114" s="3"/>
      <c r="IB114" s="3"/>
      <c r="IC114" s="3"/>
      <c r="ID114" s="3"/>
      <c r="IE114" s="3"/>
      <c r="IF114" s="3"/>
      <c r="IG114" s="3"/>
      <c r="IH114" s="3"/>
      <c r="II114" s="3"/>
      <c r="IJ114" s="3"/>
      <c r="IK114" s="3"/>
      <c r="IL114" s="3"/>
      <c r="IM114" s="3"/>
      <c r="IN114" s="3"/>
      <c r="IO114" s="3"/>
    </row>
    <row r="115" spans="1:249" ht="12.75" customHeight="1">
      <c r="A115" s="5">
        <v>45688</v>
      </c>
      <c r="B115" s="4">
        <v>-1.8660794294496075E-3</v>
      </c>
      <c r="C115" s="4">
        <v>-7.2101273952918099E-4</v>
      </c>
      <c r="D115" s="4">
        <v>4.2405395039146754E-4</v>
      </c>
      <c r="E115" s="4">
        <v>1.3004028666590006E-3</v>
      </c>
      <c r="F115" s="4">
        <v>2.445469556578983E-3</v>
      </c>
      <c r="G115" s="4">
        <v>3.5905362464994095E-3</v>
      </c>
      <c r="H115" s="4">
        <v>4.735602936419836E-3</v>
      </c>
      <c r="I115" s="4">
        <v>5.8806696263400404E-3</v>
      </c>
      <c r="J115" s="4">
        <v>6.7570185426077956E-3</v>
      </c>
      <c r="K115" s="4">
        <v>7.9020852325277779E-3</v>
      </c>
      <c r="L115" s="4">
        <v>9.0471519224484265E-3</v>
      </c>
      <c r="M115" s="4">
        <v>1.0192218612368631E-2</v>
      </c>
      <c r="N115" s="4">
        <v>1.1337285302288835E-2</v>
      </c>
      <c r="O115" s="4">
        <v>1.221363421855659E-2</v>
      </c>
      <c r="P115" s="4">
        <v>1.3358700908476573E-2</v>
      </c>
      <c r="Q115" s="4">
        <v>1.4503767598396999E-2</v>
      </c>
      <c r="R115" s="4">
        <v>1.5380116514664532E-2</v>
      </c>
      <c r="S115" s="4">
        <v>1.6525183204584959E-2</v>
      </c>
      <c r="T115" s="4">
        <v>1.7670249894505385E-2</v>
      </c>
      <c r="U115" s="4">
        <v>2.7159815218991135E-4</v>
      </c>
      <c r="V115" s="4">
        <v>8.7922929480455103E-4</v>
      </c>
      <c r="W115" s="4">
        <v>1.7555782110718621E-3</v>
      </c>
      <c r="X115" s="4">
        <v>2.6319271273396172E-3</v>
      </c>
      <c r="Y115" s="4">
        <v>3.5082760436069282E-3</v>
      </c>
      <c r="Z115" s="4">
        <v>4.3846249598744613E-3</v>
      </c>
      <c r="AA115" s="4">
        <v>5.3311694714512914E-3</v>
      </c>
      <c r="AB115" s="4">
        <v>6.2075183877186024E-3</v>
      </c>
      <c r="AC115" s="4">
        <v>7.0838673039859135E-3</v>
      </c>
      <c r="AD115" s="4">
        <v>8.228933993906562E-3</v>
      </c>
      <c r="AE115" s="4">
        <v>9.105282910173873E-3</v>
      </c>
      <c r="AF115" s="4">
        <v>9.9816318264416282E-3</v>
      </c>
      <c r="AG115" s="4">
        <v>1.1056502921052758E-2</v>
      </c>
      <c r="AH115" s="4">
        <v>1.1932851837320291E-2</v>
      </c>
      <c r="AI115" s="4">
        <v>1.3007722931931642E-2</v>
      </c>
      <c r="AJ115" s="4">
        <v>1.3884071848198953E-2</v>
      </c>
      <c r="AK115" s="4">
        <v>1.4760420764466486E-2</v>
      </c>
      <c r="AL115" s="4">
        <v>1.5566574085424945E-2</v>
      </c>
      <c r="AM115" s="4">
        <v>1.6442923001692478E-2</v>
      </c>
      <c r="AN115" s="4">
        <v>2.1405579601760927E-3</v>
      </c>
      <c r="AO115" s="4">
        <v>2.7481891027907324E-3</v>
      </c>
      <c r="AP115" s="4">
        <v>3.355820245405372E-3</v>
      </c>
      <c r="AQ115" s="4">
        <v>3.9634513880200117E-3</v>
      </c>
      <c r="AR115" s="4">
        <v>4.8398003042877669E-3</v>
      </c>
      <c r="AS115" s="4">
        <v>5.2489092685585881E-3</v>
      </c>
      <c r="AT115" s="4">
        <v>6.1252581848261212E-3</v>
      </c>
      <c r="AU115" s="4">
        <v>6.7328893274409829E-3</v>
      </c>
      <c r="AV115" s="4">
        <v>7.6092382437082939E-3</v>
      </c>
      <c r="AW115" s="4">
        <v>8.2870649816322306E-3</v>
      </c>
      <c r="AX115" s="4">
        <v>9.3619360762433601E-3</v>
      </c>
      <c r="AY115" s="4">
        <v>1.0168089397201818E-2</v>
      </c>
      <c r="AZ115" s="4">
        <v>1.0775720539816458E-2</v>
      </c>
      <c r="BA115" s="4">
        <v>1.1581873860774916E-2</v>
      </c>
      <c r="BB115" s="4">
        <v>1.2388027181733596E-2</v>
      </c>
      <c r="BC115" s="4">
        <v>1.3194180502692054E-2</v>
      </c>
      <c r="BD115" s="4">
        <v>1.3801811645306694E-2</v>
      </c>
      <c r="BE115" s="4">
        <v>1.4607964966265152E-2</v>
      </c>
      <c r="BF115" s="4">
        <v>1.5145400513570495E-2</v>
      </c>
      <c r="BG115" s="4">
        <v>4.079713363471571E-3</v>
      </c>
      <c r="BH115" s="4">
        <v>4.4186267324333173E-3</v>
      </c>
      <c r="BI115" s="4">
        <v>4.956062279738882E-3</v>
      </c>
      <c r="BJ115" s="4">
        <v>5.2949756487008504E-3</v>
      </c>
      <c r="BK115" s="4">
        <v>5.90260679131549E-3</v>
      </c>
      <c r="BL115" s="4">
        <v>6.3117157555865333E-3</v>
      </c>
      <c r="BM115" s="4">
        <v>6.919346898201395E-3</v>
      </c>
      <c r="BN115" s="4">
        <v>7.5269780408160347E-3</v>
      </c>
      <c r="BO115" s="4">
        <v>8.1346091834304524E-3</v>
      </c>
      <c r="BP115" s="4">
        <v>8.5437181477014956E-3</v>
      </c>
      <c r="BQ115" s="4">
        <v>9.3498714686599538E-3</v>
      </c>
      <c r="BR115" s="4">
        <v>1.0156024789618412E-2</v>
      </c>
      <c r="BS115" s="4">
        <v>1.0693460336924199E-2</v>
      </c>
      <c r="BT115" s="4">
        <v>1.1230895884229763E-2</v>
      </c>
      <c r="BU115" s="4">
        <v>1.2037049205188E-2</v>
      </c>
      <c r="BV115" s="4">
        <v>1.2574484752493786E-2</v>
      </c>
      <c r="BW115" s="4">
        <v>1.331044247814317E-2</v>
      </c>
      <c r="BX115" s="4">
        <v>1.3579160251796063E-2</v>
      </c>
      <c r="BY115" s="4">
        <v>1.4116595799101628E-2</v>
      </c>
      <c r="BZ115" s="4">
        <v>-1.0599261084910383E-3</v>
      </c>
      <c r="CA115" s="4">
        <v>1.4944986120424275E-5</v>
      </c>
      <c r="CB115" s="4">
        <v>8.9129390238773532E-4</v>
      </c>
      <c r="CC115" s="4">
        <v>1.6974472233461935E-3</v>
      </c>
      <c r="CD115" s="4">
        <v>2.0363605923083838E-3</v>
      </c>
      <c r="CE115" s="4">
        <v>2.84251391326662E-3</v>
      </c>
      <c r="CF115" s="4">
        <v>3.3799494605724067E-3</v>
      </c>
      <c r="CG115" s="4">
        <v>3.9875806031870464E-3</v>
      </c>
      <c r="CH115" s="4">
        <v>4.5250161504926112E-3</v>
      </c>
      <c r="CI115" s="4">
        <v>5.1326472931074729E-3</v>
      </c>
      <c r="CJ115" s="4">
        <v>5.7402784357221126E-3</v>
      </c>
      <c r="CK115" s="4">
        <v>6.5464317566805708E-3</v>
      </c>
      <c r="CL115" s="4">
        <v>7.1540628992949884E-3</v>
      </c>
      <c r="CM115" s="4">
        <v>8.0304118155627435E-3</v>
      </c>
      <c r="CN115" s="4">
        <v>8.9067607318300546E-3</v>
      </c>
      <c r="CO115" s="4">
        <v>1.0051827421750481E-2</v>
      </c>
      <c r="CP115" s="4">
        <v>1.1267089706979982E-2</v>
      </c>
      <c r="CQ115" s="4">
        <v>1.3019787539515049E-2</v>
      </c>
      <c r="CR115" s="4">
        <v>1.5041203145702564E-2</v>
      </c>
      <c r="CS115" s="4">
        <v>-3.2396838284132201E-4</v>
      </c>
      <c r="CT115" s="4">
        <v>7.509027117698075E-4</v>
      </c>
      <c r="CU115" s="4">
        <v>1.825773806380937E-3</v>
      </c>
      <c r="CV115" s="4">
        <v>2.6319271273396172E-3</v>
      </c>
      <c r="CW115" s="4">
        <v>3.4380804482980754E-3</v>
      </c>
      <c r="CX115" s="4">
        <v>3.9755159956036401E-3</v>
      </c>
      <c r="CY115" s="4">
        <v>4.7816693165620983E-3</v>
      </c>
      <c r="CZ115" s="4">
        <v>5.1205826855238445E-3</v>
      </c>
      <c r="DA115" s="4">
        <v>5.9267360064823027E-3</v>
      </c>
      <c r="DB115" s="4">
        <v>6.5343671490971644E-3</v>
      </c>
      <c r="DC115" s="4">
        <v>7.1419982917118041E-3</v>
      </c>
      <c r="DD115" s="4">
        <v>8.0183472079791152E-3</v>
      </c>
      <c r="DE115" s="4">
        <v>9.1634138978997637E-3</v>
      </c>
      <c r="DF115" s="4">
        <v>1.010995840947615E-2</v>
      </c>
      <c r="DG115" s="4">
        <v>1.1056502921052758E-2</v>
      </c>
      <c r="DH115" s="4">
        <v>1.254048297993493E-2</v>
      </c>
      <c r="DI115" s="4">
        <v>1.4094658634126178E-2</v>
      </c>
      <c r="DJ115" s="4">
        <v>1.6186269835622991E-2</v>
      </c>
      <c r="DK115" s="4">
        <v>-9.3159952545618374E-4</v>
      </c>
      <c r="DL115" s="4">
        <v>6.1051152115187968E-4</v>
      </c>
      <c r="DM115" s="4">
        <v>1.6853826157630092E-3</v>
      </c>
      <c r="DN115" s="4">
        <v>2.4915359367216894E-3</v>
      </c>
      <c r="DO115" s="4">
        <v>3.2976892576799255E-3</v>
      </c>
      <c r="DP115" s="4">
        <v>4.1038425786383836E-3</v>
      </c>
      <c r="DQ115" s="4">
        <v>4.6412781259439484E-3</v>
      </c>
      <c r="DR115" s="4">
        <v>5.1787136732497352E-3</v>
      </c>
      <c r="DS115" s="4">
        <v>5.7161492205552999E-3</v>
      </c>
      <c r="DT115" s="4">
        <v>6.5223025415135361E-3</v>
      </c>
      <c r="DU115" s="4">
        <v>6.8612159104755044E-3</v>
      </c>
      <c r="DV115" s="4">
        <v>7.4688470530903661E-3</v>
      </c>
      <c r="DW115" s="4">
        <v>8.3451959693576772E-3</v>
      </c>
      <c r="DX115" s="4">
        <v>9.2215448856252102E-3</v>
      </c>
      <c r="DY115" s="4">
        <v>1.0168089397201818E-2</v>
      </c>
      <c r="DZ115" s="4">
        <v>1.1114633908778204E-2</v>
      </c>
      <c r="EA115" s="4">
        <v>1.2400091789316781E-2</v>
      </c>
      <c r="EB115" s="4">
        <v>1.395426744350825E-2</v>
      </c>
      <c r="EC115" s="4">
        <v>1.6116074240313916E-2</v>
      </c>
      <c r="ED115" s="4">
        <v>-4.6435957345947187E-4</v>
      </c>
      <c r="EE115" s="4">
        <v>1.5449914251448593E-3</v>
      </c>
      <c r="EF115" s="4">
        <v>2.8183846981000293E-3</v>
      </c>
      <c r="EG115" s="4">
        <v>3.6245380190582654E-3</v>
      </c>
      <c r="EH115" s="4">
        <v>4.6292135183605421E-3</v>
      </c>
      <c r="EI115" s="4">
        <v>5.1666490656663289E-3</v>
      </c>
      <c r="EJ115" s="4">
        <v>5.7040846129718936E-3</v>
      </c>
      <c r="EK115" s="4">
        <v>6.2415201602772363E-3</v>
      </c>
      <c r="EL115" s="4">
        <v>6.7789557075832452E-3</v>
      </c>
      <c r="EM115" s="4">
        <v>7.0476734812359165E-3</v>
      </c>
      <c r="EN115" s="4">
        <v>7.6553046238507783E-3</v>
      </c>
      <c r="EO115" s="4">
        <v>7.9942179928125245E-3</v>
      </c>
      <c r="EP115" s="4">
        <v>8.6018491354273863E-3</v>
      </c>
      <c r="EQ115" s="4">
        <v>9.4781980516946973E-3</v>
      </c>
      <c r="ER115" s="4">
        <v>1.0156024789618412E-2</v>
      </c>
      <c r="ES115" s="4">
        <v>1.1102569301195242E-2</v>
      </c>
      <c r="ET115" s="4">
        <v>1.2119309408080481E-2</v>
      </c>
      <c r="EU115" s="4">
        <v>1.3673485062271951E-2</v>
      </c>
      <c r="EV115" s="4">
        <v>-1.3988394774528956E-3</v>
      </c>
      <c r="EW115" s="4">
        <v>-3.2396838284132201E-4</v>
      </c>
      <c r="EX115" s="4">
        <v>2.1346716446424274E-4</v>
      </c>
      <c r="EY115" s="4">
        <v>8.2109830707888243E-4</v>
      </c>
      <c r="EZ115" s="4">
        <v>1.3585338543844472E-3</v>
      </c>
      <c r="FA115" s="4">
        <v>1.8959694016900119E-3</v>
      </c>
      <c r="FB115" s="4">
        <v>2.5036005443046516E-3</v>
      </c>
      <c r="FC115" s="4">
        <v>3.3097538652631098E-3</v>
      </c>
      <c r="FD115" s="4">
        <v>3.9173850078779715E-3</v>
      </c>
      <c r="FE115" s="4">
        <v>4.5250161504926112E-3</v>
      </c>
      <c r="FF115" s="4">
        <v>5.062451697798398E-3</v>
      </c>
      <c r="FG115" s="4">
        <v>5.6700828404128156E-3</v>
      </c>
      <c r="FH115" s="4">
        <v>6.2777139830276774E-3</v>
      </c>
      <c r="FI115" s="4">
        <v>7.0838673039859135E-3</v>
      </c>
      <c r="FJ115" s="4">
        <v>7.9602162202536686E-3</v>
      </c>
      <c r="FK115" s="4">
        <v>8.8365651365212017E-3</v>
      </c>
      <c r="FL115" s="4">
        <v>9.9816318264416282E-3</v>
      </c>
      <c r="FM115" s="4">
        <v>1.1465611885323801E-2</v>
      </c>
      <c r="FN115" s="4">
        <v>-1.2003172991089661E-3</v>
      </c>
      <c r="FO115" s="4">
        <v>-1.2544620449761457E-4</v>
      </c>
      <c r="FP115" s="4">
        <v>6.8070711646073256E-4</v>
      </c>
      <c r="FQ115" s="4">
        <v>1.2181426637662973E-3</v>
      </c>
      <c r="FR115" s="4">
        <v>2.0242959847247555E-3</v>
      </c>
      <c r="FS115" s="4">
        <v>2.5617315320305423E-3</v>
      </c>
      <c r="FT115" s="4">
        <v>3.169362674645182E-3</v>
      </c>
      <c r="FU115" s="4">
        <v>3.7067982219507467E-3</v>
      </c>
      <c r="FV115" s="4">
        <v>4.3144293645653864E-3</v>
      </c>
      <c r="FW115" s="4">
        <v>4.9220605071800261E-3</v>
      </c>
      <c r="FX115" s="4">
        <v>5.4594960544860349E-3</v>
      </c>
      <c r="FY115" s="4">
        <v>6.0671271971004526E-3</v>
      </c>
      <c r="FZ115" s="4">
        <v>6.8732805180591328E-3</v>
      </c>
      <c r="GA115" s="4">
        <v>7.4809116606735504E-3</v>
      </c>
      <c r="GB115" s="4">
        <v>8.3572605769413055E-3</v>
      </c>
      <c r="GC115" s="4">
        <v>9.2336094932086166E-3</v>
      </c>
      <c r="GD115" s="4">
        <v>1.0717589552090789E-2</v>
      </c>
      <c r="GE115" s="4">
        <v>1.2271765206282259E-2</v>
      </c>
      <c r="GF115" s="4">
        <v>1.4702289776740818E-2</v>
      </c>
      <c r="GG115" s="4">
        <v>-7.3307734711236527E-4</v>
      </c>
      <c r="GH115" s="4">
        <v>3.4179374749898628E-4</v>
      </c>
      <c r="GI115" s="4">
        <v>1.3464692468010409E-3</v>
      </c>
      <c r="GJ115" s="4">
        <v>2.152622567759499E-3</v>
      </c>
      <c r="GK115" s="4">
        <v>2.6900581150652858E-3</v>
      </c>
      <c r="GL115" s="4">
        <v>3.0289714840270321E-3</v>
      </c>
      <c r="GM115" s="4">
        <v>3.8351248049854902E-3</v>
      </c>
      <c r="GN115" s="4">
        <v>4.372560352291277E-3</v>
      </c>
      <c r="GO115" s="4">
        <v>4.7114737212530233E-3</v>
      </c>
      <c r="GP115" s="4">
        <v>5.319104863867663E-3</v>
      </c>
      <c r="GQ115" s="4">
        <v>5.8565404111734498E-3</v>
      </c>
      <c r="GR115" s="4">
        <v>6.6626937321316859E-3</v>
      </c>
      <c r="GS115" s="4">
        <v>7.0016071010936543E-3</v>
      </c>
      <c r="GT115" s="4">
        <v>7.6092382437082939E-3</v>
      </c>
      <c r="GU115" s="4">
        <v>8.485587159975827E-3</v>
      </c>
      <c r="GV115" s="4">
        <v>9.3619360762433601E-3</v>
      </c>
      <c r="GW115" s="4">
        <v>1.0577198361473084E-2</v>
      </c>
      <c r="GX115" s="4">
        <v>1.2131374015664109E-2</v>
      </c>
      <c r="GY115" s="4">
        <v>1.456189858612289E-2</v>
      </c>
      <c r="GZ115" s="4">
        <v>-2.6583739511576443E-4</v>
      </c>
      <c r="HA115" s="4">
        <v>1.2762736514919659E-3</v>
      </c>
      <c r="HB115" s="4">
        <v>2.2809491507942425E-3</v>
      </c>
      <c r="HC115" s="4">
        <v>3.0871024717527007E-3</v>
      </c>
      <c r="HD115" s="4">
        <v>3.6245380190582654E-3</v>
      </c>
      <c r="HE115" s="4">
        <v>4.1619735663638302E-3</v>
      </c>
      <c r="HF115" s="4">
        <v>4.699409113669617E-3</v>
      </c>
      <c r="HG115" s="4">
        <v>5.2368446609754038E-3</v>
      </c>
      <c r="HH115" s="4">
        <v>5.5757580299371501E-3</v>
      </c>
      <c r="HI115" s="4">
        <v>6.1131935772429369E-3</v>
      </c>
      <c r="HJ115" s="4">
        <v>6.4521069462046832E-3</v>
      </c>
      <c r="HK115" s="4">
        <v>6.9895424935102479E-3</v>
      </c>
      <c r="HL115" s="4">
        <v>7.5971736361251097E-3</v>
      </c>
      <c r="HM115" s="4">
        <v>7.9360870050868559E-3</v>
      </c>
      <c r="HN115" s="4">
        <v>8.5437181477014956E-3</v>
      </c>
      <c r="HO115" s="4">
        <v>9.4200670639690287E-3</v>
      </c>
      <c r="HP115" s="4">
        <v>1.0366611575545637E-2</v>
      </c>
      <c r="HQ115" s="4">
        <v>1.1920787229736884E-2</v>
      </c>
      <c r="HR115" s="4">
        <v>1.4421507395504518E-2</v>
      </c>
      <c r="HS115" s="4">
        <v>-1.3988394774528956E-3</v>
      </c>
      <c r="HT115" s="4">
        <v>1.5905487454386913E-2</v>
      </c>
      <c r="HU115" s="4">
        <v>1.3557223086820613E-2</v>
      </c>
      <c r="HV115" s="3"/>
      <c r="HW115" s="3"/>
      <c r="HX115" s="3"/>
      <c r="HY115" s="3"/>
      <c r="HZ115" s="3"/>
      <c r="IA115" s="3"/>
      <c r="IB115" s="3"/>
      <c r="IC115" s="3"/>
      <c r="ID115" s="3"/>
      <c r="IE115" s="3"/>
      <c r="IF115" s="3"/>
      <c r="IG115" s="3"/>
      <c r="IH115" s="3"/>
      <c r="II115" s="3"/>
      <c r="IJ115" s="3"/>
      <c r="IK115" s="3"/>
      <c r="IL115" s="3"/>
      <c r="IM115" s="3"/>
      <c r="IN115" s="3"/>
      <c r="IO115" s="3"/>
    </row>
    <row r="116" spans="1:249" ht="12.75" customHeight="1">
      <c r="A116" s="5">
        <v>45716</v>
      </c>
      <c r="B116" s="4">
        <v>-1.0064623207254986E-2</v>
      </c>
      <c r="C116" s="4">
        <v>-1.1312657679462768E-2</v>
      </c>
      <c r="D116" s="4">
        <v>-1.2560692151670105E-2</v>
      </c>
      <c r="E116" s="4">
        <v>-1.3558032610625825E-2</v>
      </c>
      <c r="F116" s="4">
        <v>-1.4806067082833385E-2</v>
      </c>
      <c r="G116" s="4">
        <v>-1.6054101555040945E-2</v>
      </c>
      <c r="H116" s="4">
        <v>-1.7302136027248616E-2</v>
      </c>
      <c r="I116" s="4">
        <v>-1.8550170499455843E-2</v>
      </c>
      <c r="J116" s="4">
        <v>-1.9547510958411785E-2</v>
      </c>
      <c r="K116" s="4">
        <v>-2.0795545430619344E-2</v>
      </c>
      <c r="L116" s="4">
        <v>-2.2043579902827015E-2</v>
      </c>
      <c r="M116" s="4">
        <v>-2.3291614375034575E-2</v>
      </c>
      <c r="N116" s="4">
        <v>-2.4539648847242024E-2</v>
      </c>
      <c r="O116" s="4">
        <v>-2.5536989306197633E-2</v>
      </c>
      <c r="P116" s="4">
        <v>-2.6785023778405304E-2</v>
      </c>
      <c r="Q116" s="4">
        <v>-2.8033058250612863E-2</v>
      </c>
      <c r="R116" s="4">
        <v>-2.9030398709568472E-2</v>
      </c>
      <c r="S116" s="4">
        <v>-3.0278433181776032E-2</v>
      </c>
      <c r="T116" s="4">
        <v>-3.1526467653983703E-2</v>
      </c>
      <c r="U116" s="4">
        <v>-1.1339835649726737E-2</v>
      </c>
      <c r="V116" s="4">
        <v>-1.2086482095430173E-2</v>
      </c>
      <c r="W116" s="4">
        <v>-1.3083822554385893E-2</v>
      </c>
      <c r="X116" s="4">
        <v>-1.4081163013341169E-2</v>
      </c>
      <c r="Y116" s="4">
        <v>-1.5078503472296778E-2</v>
      </c>
      <c r="Z116" s="4">
        <v>-1.6075843931252276E-2</v>
      </c>
      <c r="AA116" s="4">
        <v>-1.7318442809406975E-2</v>
      </c>
      <c r="AB116" s="4">
        <v>-1.8315783268362584E-2</v>
      </c>
      <c r="AC116" s="4">
        <v>-1.9313123727318193E-2</v>
      </c>
      <c r="AD116" s="4">
        <v>-2.0561158199525642E-2</v>
      </c>
      <c r="AE116" s="4">
        <v>-2.1558498658481251E-2</v>
      </c>
      <c r="AF116" s="4">
        <v>-2.2555839117436638E-2</v>
      </c>
      <c r="AG116" s="4">
        <v>-2.3558615170445329E-2</v>
      </c>
      <c r="AH116" s="4">
        <v>-2.4555955629400494E-2</v>
      </c>
      <c r="AI116" s="4">
        <v>-2.5558731682409075E-2</v>
      </c>
      <c r="AJ116" s="4">
        <v>-2.6556072141364462E-2</v>
      </c>
      <c r="AK116" s="4">
        <v>-2.755341260031996E-2</v>
      </c>
      <c r="AL116" s="4">
        <v>-2.8305494640076256E-2</v>
      </c>
      <c r="AM116" s="4">
        <v>-2.9302835099031976E-2</v>
      </c>
      <c r="AN116" s="4">
        <v>-1.2364354078946538E-2</v>
      </c>
      <c r="AO116" s="4">
        <v>-1.3111000524649752E-2</v>
      </c>
      <c r="AP116" s="4">
        <v>-1.3857646970353299E-2</v>
      </c>
      <c r="AQ116" s="4">
        <v>-1.4604293416056846E-2</v>
      </c>
      <c r="AR116" s="4">
        <v>-1.5601633875012233E-2</v>
      </c>
      <c r="AS116" s="4">
        <v>-1.634284472666292E-2</v>
      </c>
      <c r="AT116" s="4">
        <v>-1.7340185185618306E-2</v>
      </c>
      <c r="AU116" s="4">
        <v>-1.8086831631321632E-2</v>
      </c>
      <c r="AV116" s="4">
        <v>-1.9084172090277463E-2</v>
      </c>
      <c r="AW116" s="4">
        <v>-2.0076076955179989E-2</v>
      </c>
      <c r="AX116" s="4">
        <v>-2.1078853008188347E-2</v>
      </c>
      <c r="AY116" s="4">
        <v>-2.1830935047944644E-2</v>
      </c>
      <c r="AZ116" s="4">
        <v>-2.257758149364808E-2</v>
      </c>
      <c r="BA116" s="4">
        <v>-2.3329663533404266E-2</v>
      </c>
      <c r="BB116" s="4">
        <v>-2.4081745573160784E-2</v>
      </c>
      <c r="BC116" s="4">
        <v>-2.4833827612916748E-2</v>
      </c>
      <c r="BD116" s="4">
        <v>-2.5580474058620295E-2</v>
      </c>
      <c r="BE116" s="4">
        <v>-2.6332556098376814E-2</v>
      </c>
      <c r="BF116" s="4">
        <v>-2.6833944124880715E-2</v>
      </c>
      <c r="BG116" s="4">
        <v>-1.3634130927365429E-2</v>
      </c>
      <c r="BH116" s="4">
        <v>-1.4130083359816803E-2</v>
      </c>
      <c r="BI116" s="4">
        <v>-1.4631471386320927E-2</v>
      </c>
      <c r="BJ116" s="4">
        <v>-1.512742381877219E-2</v>
      </c>
      <c r="BK116" s="4">
        <v>-1.5874070264475737E-2</v>
      </c>
      <c r="BL116" s="4">
        <v>-1.6615281116126202E-2</v>
      </c>
      <c r="BM116" s="4">
        <v>-1.736192756182986E-2</v>
      </c>
      <c r="BN116" s="4">
        <v>-1.8108574007532963E-2</v>
      </c>
      <c r="BO116" s="4">
        <v>-1.885522045323651E-2</v>
      </c>
      <c r="BP116" s="4">
        <v>-1.9596431304887196E-2</v>
      </c>
      <c r="BQ116" s="4">
        <v>-2.0348513344643604E-2</v>
      </c>
      <c r="BR116" s="4">
        <v>-2.1100595384399568E-2</v>
      </c>
      <c r="BS116" s="4">
        <v>-2.1601983410903691E-2</v>
      </c>
      <c r="BT116" s="4">
        <v>-2.2103371437407815E-2</v>
      </c>
      <c r="BU116" s="4">
        <v>-2.2855453477164445E-2</v>
      </c>
      <c r="BV116" s="4">
        <v>-2.335684150366879E-2</v>
      </c>
      <c r="BW116" s="4">
        <v>-2.3863665124225553E-2</v>
      </c>
      <c r="BX116" s="4">
        <v>-2.4114359137477615E-2</v>
      </c>
      <c r="BY116" s="4">
        <v>-2.4615747163981738E-2</v>
      </c>
      <c r="BZ116" s="4">
        <v>-1.0816705247011393E-2</v>
      </c>
      <c r="CA116" s="4">
        <v>-1.181948130001953E-2</v>
      </c>
      <c r="CB116" s="4">
        <v>-1.2816821758975028E-2</v>
      </c>
      <c r="CC116" s="4">
        <v>-1.3568903798731435E-2</v>
      </c>
      <c r="CD116" s="4">
        <v>-1.4064856231182921E-2</v>
      </c>
      <c r="CE116" s="4">
        <v>-1.4816938270938884E-2</v>
      </c>
      <c r="CF116" s="4">
        <v>-1.531832629744323E-2</v>
      </c>
      <c r="CG116" s="4">
        <v>-1.6064972743146555E-2</v>
      </c>
      <c r="CH116" s="4">
        <v>-1.6566360769650679E-2</v>
      </c>
      <c r="CI116" s="4">
        <v>-1.7313007215354337E-2</v>
      </c>
      <c r="CJ116" s="4">
        <v>-1.8059653661057884E-2</v>
      </c>
      <c r="CK116" s="4">
        <v>-1.881173570081407E-2</v>
      </c>
      <c r="CL116" s="4">
        <v>-1.9558382146517506E-2</v>
      </c>
      <c r="CM116" s="4">
        <v>-2.0555722605473004E-2</v>
      </c>
      <c r="CN116" s="4">
        <v>-2.1553063064428279E-2</v>
      </c>
      <c r="CO116" s="4">
        <v>-2.2801097536636061E-2</v>
      </c>
      <c r="CP116" s="4">
        <v>-2.4294390428043156E-2</v>
      </c>
      <c r="CQ116" s="4">
        <v>-2.628907134595404E-2</v>
      </c>
      <c r="CR116" s="4">
        <v>-2.8534446277117098E-2</v>
      </c>
      <c r="CS116" s="4">
        <v>-1.1323528867568156E-2</v>
      </c>
      <c r="CT116" s="4">
        <v>-1.2326304920576625E-2</v>
      </c>
      <c r="CU116" s="4">
        <v>-1.3329080973584984E-2</v>
      </c>
      <c r="CV116" s="4">
        <v>-1.4081163013341169E-2</v>
      </c>
      <c r="CW116" s="4">
        <v>-1.4833245053097466E-2</v>
      </c>
      <c r="CX116" s="4">
        <v>-1.5334633079601701E-2</v>
      </c>
      <c r="CY116" s="4">
        <v>-1.6086715119357886E-2</v>
      </c>
      <c r="CZ116" s="4">
        <v>-1.6582667551809371E-2</v>
      </c>
      <c r="DA116" s="4">
        <v>-1.7334749591565668E-2</v>
      </c>
      <c r="DB116" s="4">
        <v>-1.8081396037269215E-2</v>
      </c>
      <c r="DC116" s="4">
        <v>-1.8828042482972429E-2</v>
      </c>
      <c r="DD116" s="4">
        <v>-1.9825382941927816E-2</v>
      </c>
      <c r="DE116" s="4">
        <v>-2.1073417414135598E-2</v>
      </c>
      <c r="DF116" s="4">
        <v>-2.2316016292290297E-2</v>
      </c>
      <c r="DG116" s="4">
        <v>-2.3558615170445329E-2</v>
      </c>
      <c r="DH116" s="4">
        <v>-2.5302602075104152E-2</v>
      </c>
      <c r="DI116" s="4">
        <v>-2.7291847398962399E-2</v>
      </c>
      <c r="DJ116" s="4">
        <v>-2.9782480749324547E-2</v>
      </c>
      <c r="DK116" s="4">
        <v>-1.0576882421864942E-2</v>
      </c>
      <c r="DL116" s="4">
        <v>-1.1835788082178111E-2</v>
      </c>
      <c r="DM116" s="4">
        <v>-1.283856413518647E-2</v>
      </c>
      <c r="DN116" s="4">
        <v>-1.3590646174942766E-2</v>
      </c>
      <c r="DO116" s="4">
        <v>-1.4342728214698952E-2</v>
      </c>
      <c r="DP116" s="4">
        <v>-1.509481025445536E-2</v>
      </c>
      <c r="DQ116" s="4">
        <v>-1.5596198280959372E-2</v>
      </c>
      <c r="DR116" s="4">
        <v>-1.6097586307463718E-2</v>
      </c>
      <c r="DS116" s="4">
        <v>-1.6598974333967731E-2</v>
      </c>
      <c r="DT116" s="4">
        <v>-1.735105637372425E-2</v>
      </c>
      <c r="DU116" s="4">
        <v>-1.7847008806175291E-2</v>
      </c>
      <c r="DV116" s="4">
        <v>-1.8593655251878838E-2</v>
      </c>
      <c r="DW116" s="4">
        <v>-1.9590995710834447E-2</v>
      </c>
      <c r="DX116" s="4">
        <v>-2.0588336169789945E-2</v>
      </c>
      <c r="DY116" s="4">
        <v>-2.1830935047944644E-2</v>
      </c>
      <c r="DZ116" s="4">
        <v>-2.3073533926099343E-2</v>
      </c>
      <c r="EA116" s="4">
        <v>-2.4812085236705528E-2</v>
      </c>
      <c r="EB116" s="4">
        <v>-2.6801330560563885E-2</v>
      </c>
      <c r="EC116" s="4">
        <v>-2.9537222330125568E-2</v>
      </c>
      <c r="ED116" s="4">
        <v>-1.0833012029169753E-2</v>
      </c>
      <c r="EE116" s="4">
        <v>-1.2348047296787956E-2</v>
      </c>
      <c r="EF116" s="4">
        <v>-1.3356258943849064E-2</v>
      </c>
      <c r="EG116" s="4">
        <v>-1.4108340983605361E-2</v>
      </c>
      <c r="EH116" s="4">
        <v>-1.4865858617414518E-2</v>
      </c>
      <c r="EI116" s="4">
        <v>-1.5367246643918753E-2</v>
      </c>
      <c r="EJ116" s="4">
        <v>-1.5868634670422765E-2</v>
      </c>
      <c r="EK116" s="4">
        <v>-1.6370022696927E-2</v>
      </c>
      <c r="EL116" s="4">
        <v>-1.6871410723431235E-2</v>
      </c>
      <c r="EM116" s="4">
        <v>-1.7122104736683186E-2</v>
      </c>
      <c r="EN116" s="4">
        <v>-1.7868751182386844E-2</v>
      </c>
      <c r="EO116" s="4">
        <v>-1.8364703614838218E-2</v>
      </c>
      <c r="EP116" s="4">
        <v>-1.9111350060541432E-2</v>
      </c>
      <c r="EQ116" s="4">
        <v>-2.0108690519497041E-2</v>
      </c>
      <c r="ER116" s="4">
        <v>-2.1100595384399568E-2</v>
      </c>
      <c r="ES116" s="4">
        <v>-2.2343194262554489E-2</v>
      </c>
      <c r="ET116" s="4">
        <v>-2.38310515599085E-2</v>
      </c>
      <c r="EU116" s="4">
        <v>-2.5820296883766969E-2</v>
      </c>
      <c r="EV116" s="4">
        <v>-1.0320752814560019E-2</v>
      </c>
      <c r="EW116" s="4">
        <v>-1.1323528867568156E-2</v>
      </c>
      <c r="EX116" s="4">
        <v>-1.1824916894072168E-2</v>
      </c>
      <c r="EY116" s="4">
        <v>-1.2571563339775826E-2</v>
      </c>
      <c r="EZ116" s="4">
        <v>-1.3072951366280061E-2</v>
      </c>
      <c r="FA116" s="4">
        <v>-1.3574339392784296E-2</v>
      </c>
      <c r="FB116" s="4">
        <v>-1.4320985838487732E-2</v>
      </c>
      <c r="FC116" s="4">
        <v>-1.5073067878243807E-2</v>
      </c>
      <c r="FD116" s="4">
        <v>-1.5819714323947243E-2</v>
      </c>
      <c r="FE116" s="4">
        <v>-1.6566360769650679E-2</v>
      </c>
      <c r="FF116" s="4">
        <v>-1.7067748796155024E-2</v>
      </c>
      <c r="FG116" s="4">
        <v>-1.781439524185835E-2</v>
      </c>
      <c r="FH116" s="4">
        <v>-1.8561041687561675E-2</v>
      </c>
      <c r="FI116" s="4">
        <v>-1.9313123727318193E-2</v>
      </c>
      <c r="FJ116" s="4">
        <v>-2.0310464186273691E-2</v>
      </c>
      <c r="FK116" s="4">
        <v>-2.1307804645229189E-2</v>
      </c>
      <c r="FL116" s="4">
        <v>-2.2555839117436638E-2</v>
      </c>
      <c r="FM116" s="4">
        <v>-2.4299826022095572E-2</v>
      </c>
      <c r="FN116" s="4">
        <v>-1.032618840861288E-2</v>
      </c>
      <c r="FO116" s="4">
        <v>-1.1328964461621127E-2</v>
      </c>
      <c r="FP116" s="4">
        <v>-1.2081046501377535E-2</v>
      </c>
      <c r="FQ116" s="4">
        <v>-1.2582434527881547E-2</v>
      </c>
      <c r="FR116" s="4">
        <v>-1.3334516567637955E-2</v>
      </c>
      <c r="FS116" s="4">
        <v>-1.3835904594141968E-2</v>
      </c>
      <c r="FT116" s="4">
        <v>-1.4582551039845404E-2</v>
      </c>
      <c r="FU116" s="4">
        <v>-1.5083939066349528E-2</v>
      </c>
      <c r="FV116" s="4">
        <v>-1.5830585512052964E-2</v>
      </c>
      <c r="FW116" s="4">
        <v>-1.6577231957756622E-2</v>
      </c>
      <c r="FX116" s="4">
        <v>-1.7078619984260635E-2</v>
      </c>
      <c r="FY116" s="4">
        <v>-1.7825266429964182E-2</v>
      </c>
      <c r="FZ116" s="4">
        <v>-1.8577348469720367E-2</v>
      </c>
      <c r="GA116" s="4">
        <v>-1.9323994915423803E-2</v>
      </c>
      <c r="GB116" s="4">
        <v>-2.0321335374379523E-2</v>
      </c>
      <c r="GC116" s="4">
        <v>-2.1318675833334799E-2</v>
      </c>
      <c r="GD116" s="4">
        <v>-2.3062662737993844E-2</v>
      </c>
      <c r="GE116" s="4">
        <v>-2.505190806185198E-2</v>
      </c>
      <c r="GF116" s="4">
        <v>-2.8038493844665835E-2</v>
      </c>
      <c r="GG116" s="4">
        <v>-1.0582318015917691E-2</v>
      </c>
      <c r="GH116" s="4">
        <v>-1.1585094068926161E-2</v>
      </c>
      <c r="GI116" s="4">
        <v>-1.2342611702735096E-2</v>
      </c>
      <c r="GJ116" s="4">
        <v>-1.3094693742491281E-2</v>
      </c>
      <c r="GK116" s="4">
        <v>-1.3596081768995405E-2</v>
      </c>
      <c r="GL116" s="4">
        <v>-1.409203420144689E-2</v>
      </c>
      <c r="GM116" s="4">
        <v>-1.4844116241203187E-2</v>
      </c>
      <c r="GN116" s="4">
        <v>-1.5345504267707422E-2</v>
      </c>
      <c r="GO116" s="4">
        <v>-1.5841456700158685E-2</v>
      </c>
      <c r="GP116" s="4">
        <v>-1.6588103145862121E-2</v>
      </c>
      <c r="GQ116" s="4">
        <v>-1.7089491172366245E-2</v>
      </c>
      <c r="GR116" s="4">
        <v>-1.7841573212122541E-2</v>
      </c>
      <c r="GS116" s="4">
        <v>-1.8337525644573915E-2</v>
      </c>
      <c r="GT116" s="4">
        <v>-1.9084172090277463E-2</v>
      </c>
      <c r="GU116" s="4">
        <v>-2.0081512549233071E-2</v>
      </c>
      <c r="GV116" s="4">
        <v>-2.1078853008188347E-2</v>
      </c>
      <c r="GW116" s="4">
        <v>-2.2572145899595331E-2</v>
      </c>
      <c r="GX116" s="4">
        <v>-2.4561391223453466E-2</v>
      </c>
      <c r="GY116" s="4">
        <v>-2.754797700626721E-2</v>
      </c>
      <c r="GZ116" s="4">
        <v>-1.0838447623222502E-2</v>
      </c>
      <c r="HA116" s="4">
        <v>-1.2097353283536116E-2</v>
      </c>
      <c r="HB116" s="4">
        <v>-1.285487091734494E-2</v>
      </c>
      <c r="HC116" s="4">
        <v>-1.3606952957101237E-2</v>
      </c>
      <c r="HD116" s="4">
        <v>-1.4108340983605361E-2</v>
      </c>
      <c r="HE116" s="4">
        <v>-1.4609729010109596E-2</v>
      </c>
      <c r="HF116" s="4">
        <v>-1.5111117036613719E-2</v>
      </c>
      <c r="HG116" s="4">
        <v>-1.5612505063117843E-2</v>
      </c>
      <c r="HH116" s="4">
        <v>-1.6108457495569328E-2</v>
      </c>
      <c r="HI116" s="4">
        <v>-1.6609845522073341E-2</v>
      </c>
      <c r="HJ116" s="4">
        <v>-1.7105797954524937E-2</v>
      </c>
      <c r="HK116" s="4">
        <v>-1.760718598102895E-2</v>
      </c>
      <c r="HL116" s="4">
        <v>-1.8353832426732497E-2</v>
      </c>
      <c r="HM116" s="4">
        <v>-1.8849784859183871E-2</v>
      </c>
      <c r="HN116" s="4">
        <v>-1.9596431304887196E-2</v>
      </c>
      <c r="HO116" s="4">
        <v>-2.0593771763842694E-2</v>
      </c>
      <c r="HP116" s="4">
        <v>-2.1836370641997394E-2</v>
      </c>
      <c r="HQ116" s="4">
        <v>-2.3825615965855862E-2</v>
      </c>
      <c r="HR116" s="4">
        <v>-2.7057460167868808E-2</v>
      </c>
      <c r="HS116" s="4">
        <v>-1.0320752814560019E-2</v>
      </c>
      <c r="HT116" s="4">
        <v>-2.880144707252752E-2</v>
      </c>
      <c r="HU116" s="4">
        <v>-2.6790459372458275E-2</v>
      </c>
      <c r="HV116" s="3"/>
      <c r="HW116" s="3"/>
      <c r="HX116" s="3"/>
      <c r="HY116" s="3"/>
      <c r="HZ116" s="3"/>
      <c r="IA116" s="3"/>
      <c r="IB116" s="3"/>
      <c r="IC116" s="3"/>
      <c r="ID116" s="3"/>
      <c r="IE116" s="3"/>
      <c r="IF116" s="3"/>
      <c r="IG116" s="3"/>
      <c r="IH116" s="3"/>
      <c r="II116" s="3"/>
      <c r="IJ116" s="3"/>
      <c r="IK116" s="3"/>
      <c r="IL116" s="3"/>
      <c r="IM116" s="3"/>
      <c r="IN116" s="3"/>
      <c r="IO116" s="3"/>
    </row>
    <row r="117" spans="1:249" ht="12.75" customHeight="1">
      <c r="A117" s="5">
        <v>45747</v>
      </c>
      <c r="B117" s="4">
        <v>-7.0881188060240019E-3</v>
      </c>
      <c r="C117" s="4">
        <v>-8.5738053439989859E-3</v>
      </c>
      <c r="D117" s="4">
        <v>-1.0059491881974192E-2</v>
      </c>
      <c r="E117" s="4">
        <v>-1.128707731163503E-2</v>
      </c>
      <c r="F117" s="4">
        <v>-1.2772763849610236E-2</v>
      </c>
      <c r="G117" s="4">
        <v>-1.425845038758522E-2</v>
      </c>
      <c r="H117" s="4">
        <v>-1.5744136925560315E-2</v>
      </c>
      <c r="I117" s="4">
        <v>-1.722982346353541E-2</v>
      </c>
      <c r="J117" s="4">
        <v>-1.8457408893196359E-2</v>
      </c>
      <c r="K117" s="4">
        <v>-1.9943095431171343E-2</v>
      </c>
      <c r="L117" s="4">
        <v>-2.142878196914666E-2</v>
      </c>
      <c r="M117" s="4">
        <v>-2.2914468507121755E-2</v>
      </c>
      <c r="N117" s="4">
        <v>-2.440015504509685E-2</v>
      </c>
      <c r="O117" s="4">
        <v>-2.5627740474757466E-2</v>
      </c>
      <c r="P117" s="4">
        <v>-2.7113427012732783E-2</v>
      </c>
      <c r="Q117" s="4">
        <v>-2.8599113550707767E-2</v>
      </c>
      <c r="R117" s="4">
        <v>-2.9826698980368938E-2</v>
      </c>
      <c r="S117" s="4">
        <v>-3.131238551834381E-2</v>
      </c>
      <c r="T117" s="4">
        <v>-3.2798072056318905E-2</v>
      </c>
      <c r="U117" s="4">
        <v>-7.5979003619779384E-3</v>
      </c>
      <c r="V117" s="4">
        <v>-8.5673846833244083E-3</v>
      </c>
      <c r="W117" s="4">
        <v>-9.7949701129854683E-3</v>
      </c>
      <c r="X117" s="4">
        <v>-1.1022555542646417E-2</v>
      </c>
      <c r="Y117" s="4">
        <v>-1.2250140972307255E-2</v>
      </c>
      <c r="Z117" s="4">
        <v>-1.3477726401968204E-2</v>
      </c>
      <c r="AA117" s="4">
        <v>-1.5158593936347664E-2</v>
      </c>
      <c r="AB117" s="4">
        <v>-1.6386179366008391E-2</v>
      </c>
      <c r="AC117" s="4">
        <v>-1.761376479566934E-2</v>
      </c>
      <c r="AD117" s="4">
        <v>-1.9099451333644435E-2</v>
      </c>
      <c r="AE117" s="4">
        <v>-2.0327036763305162E-2</v>
      </c>
      <c r="AF117" s="4">
        <v>-2.1554622192966222E-2</v>
      </c>
      <c r="AG117" s="4">
        <v>-2.2587026626223028E-2</v>
      </c>
      <c r="AH117" s="4">
        <v>-2.3814612055883977E-2</v>
      </c>
      <c r="AI117" s="4">
        <v>-2.4847016489140672E-2</v>
      </c>
      <c r="AJ117" s="4">
        <v>-2.6074601918801621E-2</v>
      </c>
      <c r="AK117" s="4">
        <v>-2.7302187348462459E-2</v>
      </c>
      <c r="AL117" s="4">
        <v>-2.807649067340523E-2</v>
      </c>
      <c r="AM117" s="4">
        <v>-2.9304076103065957E-2</v>
      </c>
      <c r="AN117" s="4">
        <v>-7.8495808096172848E-3</v>
      </c>
      <c r="AO117" s="4">
        <v>-8.8190651309641988E-3</v>
      </c>
      <c r="AP117" s="4">
        <v>-9.7885494523107797E-3</v>
      </c>
      <c r="AQ117" s="4">
        <v>-1.0758033773657694E-2</v>
      </c>
      <c r="AR117" s="4">
        <v>-1.1985619203318532E-2</v>
      </c>
      <c r="AS117" s="4">
        <v>-1.3150284521069588E-2</v>
      </c>
      <c r="AT117" s="4">
        <v>-1.4377869950730426E-2</v>
      </c>
      <c r="AU117" s="4">
        <v>-1.534735427207734E-2</v>
      </c>
      <c r="AV117" s="4">
        <v>-1.6574939701738289E-2</v>
      </c>
      <c r="AW117" s="4">
        <v>-1.7997706127803492E-2</v>
      </c>
      <c r="AX117" s="4">
        <v>-1.9030110561059965E-2</v>
      </c>
      <c r="AY117" s="4">
        <v>-1.9804413886002514E-2</v>
      </c>
      <c r="AZ117" s="4">
        <v>-2.0773898207349095E-2</v>
      </c>
      <c r="BA117" s="4">
        <v>-2.1548201532291977E-2</v>
      </c>
      <c r="BB117" s="4">
        <v>-2.2322504857234415E-2</v>
      </c>
      <c r="BC117" s="4">
        <v>-2.3096808182176853E-2</v>
      </c>
      <c r="BD117" s="4">
        <v>-2.4066292503523323E-2</v>
      </c>
      <c r="BE117" s="4">
        <v>-2.4840595828466094E-2</v>
      </c>
      <c r="BF117" s="4">
        <v>-2.5356798045094497E-2</v>
      </c>
      <c r="BG117" s="4">
        <v>-8.5545433619754752E-3</v>
      </c>
      <c r="BH117" s="4">
        <v>-9.2659265750081321E-3</v>
      </c>
      <c r="BI117" s="4">
        <v>-9.7821287916362021E-3</v>
      </c>
      <c r="BJ117" s="4">
        <v>-1.049351200466897E-2</v>
      </c>
      <c r="BK117" s="4">
        <v>-1.1462996326015662E-2</v>
      </c>
      <c r="BL117" s="4">
        <v>-1.2627661643766719E-2</v>
      </c>
      <c r="BM117" s="4">
        <v>-1.3597145965113411E-2</v>
      </c>
      <c r="BN117" s="4">
        <v>-1.4566630286460214E-2</v>
      </c>
      <c r="BO117" s="4">
        <v>-1.5536114607807239E-2</v>
      </c>
      <c r="BP117" s="4">
        <v>-1.6700779925558074E-2</v>
      </c>
      <c r="BQ117" s="4">
        <v>-1.7475083250500623E-2</v>
      </c>
      <c r="BR117" s="4">
        <v>-1.8249386575443061E-2</v>
      </c>
      <c r="BS117" s="4">
        <v>-1.8765588792071353E-2</v>
      </c>
      <c r="BT117" s="4">
        <v>-1.9281791008699645E-2</v>
      </c>
      <c r="BU117" s="4">
        <v>-2.0056094333642416E-2</v>
      </c>
      <c r="BV117" s="4">
        <v>-2.0572296550270486E-2</v>
      </c>
      <c r="BW117" s="4">
        <v>-2.0893317770494635E-2</v>
      </c>
      <c r="BX117" s="4">
        <v>-2.1151418878808781E-2</v>
      </c>
      <c r="BY117" s="4">
        <v>-2.1667621095437073E-2</v>
      </c>
      <c r="BZ117" s="4">
        <v>-7.8624221309664399E-3</v>
      </c>
      <c r="CA117" s="4">
        <v>-8.894826564223135E-3</v>
      </c>
      <c r="CB117" s="4">
        <v>-1.0122411993884084E-2</v>
      </c>
      <c r="CC117" s="4">
        <v>-1.0896715318826522E-2</v>
      </c>
      <c r="CD117" s="4">
        <v>-1.1608098531859068E-2</v>
      </c>
      <c r="CE117" s="4">
        <v>-1.2382401856801506E-2</v>
      </c>
      <c r="CF117" s="4">
        <v>-1.2898604073429798E-2</v>
      </c>
      <c r="CG117" s="4">
        <v>-1.3868088394776712E-2</v>
      </c>
      <c r="CH117" s="4">
        <v>-1.4384290611405115E-2</v>
      </c>
      <c r="CI117" s="4">
        <v>-1.5353774932751807E-2</v>
      </c>
      <c r="CJ117" s="4">
        <v>-1.632325925409861E-2</v>
      </c>
      <c r="CK117" s="4">
        <v>-1.7097562579041048E-2</v>
      </c>
      <c r="CL117" s="4">
        <v>-1.8067046900387851E-2</v>
      </c>
      <c r="CM117" s="4">
        <v>-1.92946323300488E-2</v>
      </c>
      <c r="CN117" s="4">
        <v>-2.0522217759709638E-2</v>
      </c>
      <c r="CO117" s="4">
        <v>-2.2007904297684955E-2</v>
      </c>
      <c r="CP117" s="4">
        <v>-2.3946872940378339E-2</v>
      </c>
      <c r="CQ117" s="4">
        <v>-2.6402043799700126E-2</v>
      </c>
      <c r="CR117" s="4">
        <v>-2.9115315767336059E-2</v>
      </c>
      <c r="CS117" s="4">
        <v>-8.1834433511905891E-3</v>
      </c>
      <c r="CT117" s="4">
        <v>-9.2158477844472841E-3</v>
      </c>
      <c r="CU117" s="4">
        <v>-1.0248252217703757E-2</v>
      </c>
      <c r="CV117" s="4">
        <v>-1.1022555542646417E-2</v>
      </c>
      <c r="CW117" s="4">
        <v>-1.1796858867588855E-2</v>
      </c>
      <c r="CX117" s="4">
        <v>-1.2313061084217036E-2</v>
      </c>
      <c r="CY117" s="4">
        <v>-1.3087364409159585E-2</v>
      </c>
      <c r="CZ117" s="4">
        <v>-1.3798747622192242E-2</v>
      </c>
      <c r="DA117" s="4">
        <v>-1.4573050947134902E-2</v>
      </c>
      <c r="DB117" s="4">
        <v>-1.5542535268481705E-2</v>
      </c>
      <c r="DC117" s="4">
        <v>-1.6512019589828286E-2</v>
      </c>
      <c r="DD117" s="4">
        <v>-1.7739605019489346E-2</v>
      </c>
      <c r="DE117" s="4">
        <v>-1.922529155746433E-2</v>
      </c>
      <c r="DF117" s="4">
        <v>-2.0906159091843901E-2</v>
      </c>
      <c r="DG117" s="4">
        <v>-2.2587026626223028E-2</v>
      </c>
      <c r="DH117" s="4">
        <v>-2.478409637723078E-2</v>
      </c>
      <c r="DI117" s="4">
        <v>-2.7434448232956932E-2</v>
      </c>
      <c r="DJ117" s="4">
        <v>-3.0601002305311265E-2</v>
      </c>
      <c r="DK117" s="4">
        <v>-7.2139590298437861E-3</v>
      </c>
      <c r="DL117" s="4">
        <v>-8.3092835750102623E-3</v>
      </c>
      <c r="DM117" s="4">
        <v>-9.3416880082670684E-3</v>
      </c>
      <c r="DN117" s="4">
        <v>-1.0115991333209395E-2</v>
      </c>
      <c r="DO117" s="4">
        <v>-1.0890294658151944E-2</v>
      </c>
      <c r="DP117" s="4">
        <v>-1.1664597983094604E-2</v>
      </c>
      <c r="DQ117" s="4">
        <v>-1.2180800199722785E-2</v>
      </c>
      <c r="DR117" s="4">
        <v>-1.26970024163513E-2</v>
      </c>
      <c r="DS117" s="4">
        <v>-1.3213204632979592E-2</v>
      </c>
      <c r="DT117" s="4">
        <v>-1.3987507957922141E-2</v>
      </c>
      <c r="DU117" s="4">
        <v>-1.4698891170954687E-2</v>
      </c>
      <c r="DV117" s="4">
        <v>-1.5668375492301378E-2</v>
      </c>
      <c r="DW117" s="4">
        <v>-1.6895960921962216E-2</v>
      </c>
      <c r="DX117" s="4">
        <v>-1.8123546351623387E-2</v>
      </c>
      <c r="DY117" s="4">
        <v>-1.9804413886002514E-2</v>
      </c>
      <c r="DZ117" s="4">
        <v>-2.1485281420381974E-2</v>
      </c>
      <c r="EA117" s="4">
        <v>-2.3877532167793758E-2</v>
      </c>
      <c r="EB117" s="4">
        <v>-2.652788402351991E-2</v>
      </c>
      <c r="EC117" s="4">
        <v>-3.0147720200592976E-2</v>
      </c>
      <c r="ED117" s="4">
        <v>-7.2768791417535672E-3</v>
      </c>
      <c r="EE117" s="4">
        <v>-8.4351237988301575E-3</v>
      </c>
      <c r="EF117" s="4">
        <v>-9.2723472356824876E-3</v>
      </c>
      <c r="EG117" s="4">
        <v>-1.0046650560625037E-2</v>
      </c>
      <c r="EH117" s="4">
        <v>-1.0625772889163332E-2</v>
      </c>
      <c r="EI117" s="4">
        <v>-1.1141975105791402E-2</v>
      </c>
      <c r="EJ117" s="4">
        <v>-1.1658177322420027E-2</v>
      </c>
      <c r="EK117" s="4">
        <v>-1.2174379539048319E-2</v>
      </c>
      <c r="EL117" s="4">
        <v>-1.26905817556765E-2</v>
      </c>
      <c r="EM117" s="4">
        <v>-1.2948682863990757E-2</v>
      </c>
      <c r="EN117" s="4">
        <v>-1.391816718533756E-2</v>
      </c>
      <c r="EO117" s="4">
        <v>-1.4629550398370217E-2</v>
      </c>
      <c r="EP117" s="4">
        <v>-1.5599034719716909E-2</v>
      </c>
      <c r="EQ117" s="4">
        <v>-1.6826620149377858E-2</v>
      </c>
      <c r="ER117" s="4">
        <v>-1.8249386575443061E-2</v>
      </c>
      <c r="ES117" s="4">
        <v>-1.9930254109822299E-2</v>
      </c>
      <c r="ET117" s="4">
        <v>-2.2064403748920158E-2</v>
      </c>
      <c r="EU117" s="4">
        <v>-2.471475560464631E-2</v>
      </c>
      <c r="EV117" s="4">
        <v>-7.151038917933894E-3</v>
      </c>
      <c r="EW117" s="4">
        <v>-8.1834433511905891E-3</v>
      </c>
      <c r="EX117" s="4">
        <v>-8.6996455678187701E-3</v>
      </c>
      <c r="EY117" s="4">
        <v>-9.6691298891656841E-3</v>
      </c>
      <c r="EZ117" s="4">
        <v>-1.0185332105793865E-2</v>
      </c>
      <c r="FA117" s="4">
        <v>-1.0701534322422379E-2</v>
      </c>
      <c r="FB117" s="4">
        <v>-1.1671018643769071E-2</v>
      </c>
      <c r="FC117" s="4">
        <v>-1.2445321968711398E-2</v>
      </c>
      <c r="FD117" s="4">
        <v>-1.3414806290058312E-2</v>
      </c>
      <c r="FE117" s="4">
        <v>-1.4384290611405115E-2</v>
      </c>
      <c r="FF117" s="4">
        <v>-1.4900492828033296E-2</v>
      </c>
      <c r="FG117" s="4">
        <v>-1.586997714938021E-2</v>
      </c>
      <c r="FH117" s="4">
        <v>-1.6839461470726791E-2</v>
      </c>
      <c r="FI117" s="4">
        <v>-1.761376479566934E-2</v>
      </c>
      <c r="FJ117" s="4">
        <v>-1.8841350225330289E-2</v>
      </c>
      <c r="FK117" s="4">
        <v>-2.0068935654991349E-2</v>
      </c>
      <c r="FL117" s="4">
        <v>-2.1554622192966222E-2</v>
      </c>
      <c r="FM117" s="4">
        <v>-2.3751691943974085E-2</v>
      </c>
      <c r="FN117" s="4">
        <v>-6.9558579215297511E-3</v>
      </c>
      <c r="FO117" s="4">
        <v>-7.9882623547861131E-3</v>
      </c>
      <c r="FP117" s="4">
        <v>-8.7625656797286622E-3</v>
      </c>
      <c r="FQ117" s="4">
        <v>-9.2787678963571762E-3</v>
      </c>
      <c r="FR117" s="4">
        <v>-1.0053071221299614E-2</v>
      </c>
      <c r="FS117" s="4">
        <v>-1.0569273437928017E-2</v>
      </c>
      <c r="FT117" s="4">
        <v>-1.1538757759274598E-2</v>
      </c>
      <c r="FU117" s="4">
        <v>-1.2054959975903001E-2</v>
      </c>
      <c r="FV117" s="4">
        <v>-1.3024444297249915E-2</v>
      </c>
      <c r="FW117" s="4">
        <v>-1.3993928618596496E-2</v>
      </c>
      <c r="FX117" s="4">
        <v>-1.4510130835224788E-2</v>
      </c>
      <c r="FY117" s="4">
        <v>-1.5479615156571591E-2</v>
      </c>
      <c r="FZ117" s="4">
        <v>-1.6253918481514029E-2</v>
      </c>
      <c r="GA117" s="4">
        <v>-1.7223402802861165E-2</v>
      </c>
      <c r="GB117" s="4">
        <v>-1.8450988232521781E-2</v>
      </c>
      <c r="GC117" s="4">
        <v>-1.9678573662182508E-2</v>
      </c>
      <c r="GD117" s="4">
        <v>-2.1875643413190593E-2</v>
      </c>
      <c r="GE117" s="4">
        <v>-2.4525995268916523E-2</v>
      </c>
      <c r="GF117" s="4">
        <v>-2.8403932554303624E-2</v>
      </c>
      <c r="GG117" s="4">
        <v>-7.0187780334395322E-3</v>
      </c>
      <c r="GH117" s="4">
        <v>-8.0511824666961163E-3</v>
      </c>
      <c r="GI117" s="4">
        <v>-8.6303047952344114E-3</v>
      </c>
      <c r="GJ117" s="4">
        <v>-9.4046081201767384E-3</v>
      </c>
      <c r="GK117" s="4">
        <v>-9.9208103368052525E-3</v>
      </c>
      <c r="GL117" s="4">
        <v>-1.0632193549837687E-2</v>
      </c>
      <c r="GM117" s="4">
        <v>-1.1406496874780347E-2</v>
      </c>
      <c r="GN117" s="4">
        <v>-1.1922699091408751E-2</v>
      </c>
      <c r="GO117" s="4">
        <v>-1.2634082304441407E-2</v>
      </c>
      <c r="GP117" s="4">
        <v>-1.3603566625788099E-2</v>
      </c>
      <c r="GQ117" s="4">
        <v>-1.4119768842416391E-2</v>
      </c>
      <c r="GR117" s="4">
        <v>-1.4894072167358829E-2</v>
      </c>
      <c r="GS117" s="4">
        <v>-1.5605455380391264E-2</v>
      </c>
      <c r="GT117" s="4">
        <v>-1.6574939701738289E-2</v>
      </c>
      <c r="GU117" s="4">
        <v>-1.7802525131399349E-2</v>
      </c>
      <c r="GV117" s="4">
        <v>-1.9030110561059965E-2</v>
      </c>
      <c r="GW117" s="4">
        <v>-2.0969079203753682E-2</v>
      </c>
      <c r="GX117" s="4">
        <v>-2.3619431059479723E-2</v>
      </c>
      <c r="GY117" s="4">
        <v>-2.7497368344866602E-2</v>
      </c>
      <c r="GZ117" s="4">
        <v>-7.0816981453493133E-3</v>
      </c>
      <c r="HA117" s="4">
        <v>-8.1770226905159005E-3</v>
      </c>
      <c r="HB117" s="4">
        <v>-8.7561450190543066E-3</v>
      </c>
      <c r="HC117" s="4">
        <v>-9.5304483439967447E-3</v>
      </c>
      <c r="HD117" s="4">
        <v>-1.0046650560625037E-2</v>
      </c>
      <c r="HE117" s="4">
        <v>-1.056285277725344E-2</v>
      </c>
      <c r="HF117" s="4">
        <v>-1.1079054993881843E-2</v>
      </c>
      <c r="HG117" s="4">
        <v>-1.1595257210509913E-2</v>
      </c>
      <c r="HH117" s="4">
        <v>-1.2306640423542681E-2</v>
      </c>
      <c r="HI117" s="4">
        <v>-1.2822842640170973E-2</v>
      </c>
      <c r="HJ117" s="4">
        <v>-1.353422585320363E-2</v>
      </c>
      <c r="HK117" s="4">
        <v>-1.4050428069831811E-2</v>
      </c>
      <c r="HL117" s="4">
        <v>-1.5019912391178836E-2</v>
      </c>
      <c r="HM117" s="4">
        <v>-1.5731295604211271E-2</v>
      </c>
      <c r="HN117" s="4">
        <v>-1.6700779925558074E-2</v>
      </c>
      <c r="HO117" s="4">
        <v>-1.7928365355219023E-2</v>
      </c>
      <c r="HP117" s="4">
        <v>-1.9609232889598149E-2</v>
      </c>
      <c r="HQ117" s="4">
        <v>-2.2259584745324523E-2</v>
      </c>
      <c r="HR117" s="4">
        <v>-2.6590804135429802E-2</v>
      </c>
      <c r="HS117" s="4">
        <v>-7.151038917933894E-3</v>
      </c>
      <c r="HT117" s="4">
        <v>-2.8787873886437443E-2</v>
      </c>
      <c r="HU117" s="4">
        <v>-2.6918246016328529E-2</v>
      </c>
      <c r="HV117" s="3"/>
      <c r="HW117" s="3"/>
      <c r="HX117" s="3"/>
      <c r="HY117" s="3"/>
      <c r="HZ117" s="3"/>
      <c r="IA117" s="3"/>
      <c r="IB117" s="3"/>
      <c r="IC117" s="3"/>
      <c r="ID117" s="3"/>
      <c r="IE117" s="3"/>
      <c r="IF117" s="3"/>
      <c r="IG117" s="3"/>
      <c r="IH117" s="3"/>
      <c r="II117" s="3"/>
      <c r="IJ117" s="3"/>
      <c r="IK117" s="3"/>
      <c r="IL117" s="3"/>
      <c r="IM117" s="3"/>
      <c r="IN117" s="3"/>
      <c r="IO117" s="3"/>
    </row>
    <row r="118" spans="1:249" ht="12.75" customHeight="1">
      <c r="A118" s="5">
        <v>45777</v>
      </c>
      <c r="B118" s="4">
        <v>-4.7096212785242009E-2</v>
      </c>
      <c r="C118" s="4">
        <v>-4.6856001903193056E-2</v>
      </c>
      <c r="D118" s="4">
        <v>-4.6615791021143438E-2</v>
      </c>
      <c r="E118" s="4">
        <v>-4.6423910839454741E-2</v>
      </c>
      <c r="F118" s="4">
        <v>-4.6183699957405566E-2</v>
      </c>
      <c r="G118" s="4">
        <v>-4.5943489075356392E-2</v>
      </c>
      <c r="H118" s="4">
        <v>-4.5703278193307106E-2</v>
      </c>
      <c r="I118" s="4">
        <v>-4.5463067311257821E-2</v>
      </c>
      <c r="J118" s="4">
        <v>-4.5271187129569124E-2</v>
      </c>
      <c r="K118" s="4">
        <v>-4.5030976247519727E-2</v>
      </c>
      <c r="L118" s="4">
        <v>-4.4790765365470775E-2</v>
      </c>
      <c r="M118" s="4">
        <v>-4.4550554483421489E-2</v>
      </c>
      <c r="N118" s="4">
        <v>-4.4310343601372204E-2</v>
      </c>
      <c r="O118" s="4">
        <v>-4.4118463419683507E-2</v>
      </c>
      <c r="P118" s="4">
        <v>-4.3878252537634443E-2</v>
      </c>
      <c r="Q118" s="4">
        <v>-4.3638041655584936E-2</v>
      </c>
      <c r="R118" s="4">
        <v>-4.344616147389635E-2</v>
      </c>
      <c r="S118" s="4">
        <v>-4.3205950591846953E-2</v>
      </c>
      <c r="T118" s="4">
        <v>-4.296573970979789E-2</v>
      </c>
      <c r="U118" s="4">
        <v>-4.6848788804425223E-2</v>
      </c>
      <c r="V118" s="4">
        <v>-4.6705239323097225E-2</v>
      </c>
      <c r="W118" s="4">
        <v>-4.6513359141408528E-2</v>
      </c>
      <c r="X118" s="4">
        <v>-4.6321478959719609E-2</v>
      </c>
      <c r="Y118" s="4">
        <v>-4.6129598778031022E-2</v>
      </c>
      <c r="Z118" s="4">
        <v>-4.5937718596342325E-2</v>
      </c>
      <c r="AA118" s="4">
        <v>-4.5698950334046584E-2</v>
      </c>
      <c r="AB118" s="4">
        <v>-4.5507070152357887E-2</v>
      </c>
      <c r="AC118" s="4">
        <v>-4.5315189970669301E-2</v>
      </c>
      <c r="AD118" s="4">
        <v>-4.5074979088620015E-2</v>
      </c>
      <c r="AE118" s="4">
        <v>-4.4883098906931207E-2</v>
      </c>
      <c r="AF118" s="4">
        <v>-4.4691218725242621E-2</v>
      </c>
      <c r="AG118" s="4">
        <v>-4.4497895923800379E-2</v>
      </c>
      <c r="AH118" s="4">
        <v>-4.4306015742111571E-2</v>
      </c>
      <c r="AI118" s="4">
        <v>-4.411269294066944E-2</v>
      </c>
      <c r="AJ118" s="4">
        <v>-4.3920812758980632E-2</v>
      </c>
      <c r="AK118" s="4">
        <v>-4.3728932577292157E-2</v>
      </c>
      <c r="AL118" s="4">
        <v>-4.3583940476210503E-2</v>
      </c>
      <c r="AM118" s="4">
        <v>-4.3392060294521584E-2</v>
      </c>
      <c r="AN118" s="4">
        <v>-4.6649695523968915E-2</v>
      </c>
      <c r="AO118" s="4">
        <v>-4.6506146042640806E-2</v>
      </c>
      <c r="AP118" s="4">
        <v>-4.6362596561312586E-2</v>
      </c>
      <c r="AQ118" s="4">
        <v>-4.6219047079984588E-2</v>
      </c>
      <c r="AR118" s="4">
        <v>-4.602716689829589E-2</v>
      </c>
      <c r="AS118" s="4">
        <v>-4.5885060036721215E-2</v>
      </c>
      <c r="AT118" s="4">
        <v>-4.5693179855032628E-2</v>
      </c>
      <c r="AU118" s="4">
        <v>-4.5549630373704408E-2</v>
      </c>
      <c r="AV118" s="4">
        <v>-4.5357750192015711E-2</v>
      </c>
      <c r="AW118" s="4">
        <v>-4.5167312630080558E-2</v>
      </c>
      <c r="AX118" s="4">
        <v>-4.4973989828638428E-2</v>
      </c>
      <c r="AY118" s="4">
        <v>-4.4828997727556663E-2</v>
      </c>
      <c r="AZ118" s="4">
        <v>-4.4685448246228443E-2</v>
      </c>
      <c r="BA118" s="4">
        <v>-4.454045614514679E-2</v>
      </c>
      <c r="BB118" s="4">
        <v>-4.4395464044065136E-2</v>
      </c>
      <c r="BC118" s="4">
        <v>-4.4250471942983594E-2</v>
      </c>
      <c r="BD118" s="4">
        <v>-4.4106922461655595E-2</v>
      </c>
      <c r="BE118" s="4">
        <v>-4.3961930360573942E-2</v>
      </c>
      <c r="BF118" s="4">
        <v>-4.3865268959852655E-2</v>
      </c>
      <c r="BG118" s="4">
        <v>-4.6403714162905896E-2</v>
      </c>
      <c r="BH118" s="4">
        <v>-4.6308495381938153E-2</v>
      </c>
      <c r="BI118" s="4">
        <v>-4.6211833981217088E-2</v>
      </c>
      <c r="BJ118" s="4">
        <v>-4.6116615200249456E-2</v>
      </c>
      <c r="BK118" s="4">
        <v>-4.5973065718921458E-2</v>
      </c>
      <c r="BL118" s="4">
        <v>-4.5830958857346671E-2</v>
      </c>
      <c r="BM118" s="4">
        <v>-4.5687409376018451E-2</v>
      </c>
      <c r="BN118" s="4">
        <v>-4.5543859894690342E-2</v>
      </c>
      <c r="BO118" s="4">
        <v>-4.5400310413362233E-2</v>
      </c>
      <c r="BP118" s="4">
        <v>-4.5258203551787446E-2</v>
      </c>
      <c r="BQ118" s="4">
        <v>-4.5113211450705903E-2</v>
      </c>
      <c r="BR118" s="4">
        <v>-4.496821934962425E-2</v>
      </c>
      <c r="BS118" s="4">
        <v>-4.4871557948903185E-2</v>
      </c>
      <c r="BT118" s="4">
        <v>-4.4774896548182119E-2</v>
      </c>
      <c r="BU118" s="4">
        <v>-4.4629904447100688E-2</v>
      </c>
      <c r="BV118" s="4">
        <v>-4.45332430463794E-2</v>
      </c>
      <c r="BW118" s="4">
        <v>-4.443513902590468E-2</v>
      </c>
      <c r="BX118" s="4">
        <v>-4.4386808325544203E-2</v>
      </c>
      <c r="BY118" s="4">
        <v>-4.4290146924823248E-2</v>
      </c>
      <c r="BZ118" s="4">
        <v>-4.6951220684160466E-2</v>
      </c>
      <c r="CA118" s="4">
        <v>-4.6757897882718114E-2</v>
      </c>
      <c r="CB118" s="4">
        <v>-4.6566017701029527E-2</v>
      </c>
      <c r="CC118" s="4">
        <v>-4.6421025599947763E-2</v>
      </c>
      <c r="CD118" s="4">
        <v>-4.6325806818980242E-2</v>
      </c>
      <c r="CE118" s="4">
        <v>-4.6180814717898477E-2</v>
      </c>
      <c r="CF118" s="4">
        <v>-4.6084153317177523E-2</v>
      </c>
      <c r="CG118" s="4">
        <v>-4.5940603835849414E-2</v>
      </c>
      <c r="CH118" s="4">
        <v>-4.5843942435128127E-2</v>
      </c>
      <c r="CI118" s="4">
        <v>-4.5700392953800129E-2</v>
      </c>
      <c r="CJ118" s="4">
        <v>-4.5556843472471797E-2</v>
      </c>
      <c r="CK118" s="4">
        <v>-4.5411851371390255E-2</v>
      </c>
      <c r="CL118" s="4">
        <v>-4.5268301890062146E-2</v>
      </c>
      <c r="CM118" s="4">
        <v>-4.5076421708373338E-2</v>
      </c>
      <c r="CN118" s="4">
        <v>-4.4884541526684751E-2</v>
      </c>
      <c r="CO118" s="4">
        <v>-4.4644330644635577E-2</v>
      </c>
      <c r="CP118" s="4">
        <v>-4.4357231681979026E-2</v>
      </c>
      <c r="CQ118" s="4">
        <v>-4.3973471318601742E-2</v>
      </c>
      <c r="CR118" s="4">
        <v>-4.3541380254863871E-2</v>
      </c>
      <c r="CS118" s="4">
        <v>-4.6853116663685745E-2</v>
      </c>
      <c r="CT118" s="4">
        <v>-4.6659793862243504E-2</v>
      </c>
      <c r="CU118" s="4">
        <v>-4.6466471060801373E-2</v>
      </c>
      <c r="CV118" s="4">
        <v>-4.6321478959719609E-2</v>
      </c>
      <c r="CW118" s="4">
        <v>-4.6176486858637955E-2</v>
      </c>
      <c r="CX118" s="4">
        <v>-4.6079825457917001E-2</v>
      </c>
      <c r="CY118" s="4">
        <v>-4.5934833356835236E-2</v>
      </c>
      <c r="CZ118" s="4">
        <v>-4.5839614575867604E-2</v>
      </c>
      <c r="DA118" s="4">
        <v>-4.5694622474786173E-2</v>
      </c>
      <c r="DB118" s="4">
        <v>-4.5551072993457953E-2</v>
      </c>
      <c r="DC118" s="4">
        <v>-4.5407523512129844E-2</v>
      </c>
      <c r="DD118" s="4">
        <v>-4.5215643330441035E-2</v>
      </c>
      <c r="DE118" s="4">
        <v>-4.497543244839175E-2</v>
      </c>
      <c r="DF118" s="4">
        <v>-4.4736664186096009E-2</v>
      </c>
      <c r="DG118" s="4">
        <v>-4.4497895923800379E-2</v>
      </c>
      <c r="DH118" s="4">
        <v>-4.4162466260783351E-2</v>
      </c>
      <c r="DI118" s="4">
        <v>-4.378014851715939E-2</v>
      </c>
      <c r="DJ118" s="4">
        <v>-4.3301169372814696E-2</v>
      </c>
      <c r="DK118" s="4">
        <v>-4.6996666145013744E-2</v>
      </c>
      <c r="DL118" s="4">
        <v>-4.6753570023457591E-2</v>
      </c>
      <c r="DM118" s="4">
        <v>-4.6560247222015572E-2</v>
      </c>
      <c r="DN118" s="4">
        <v>-4.6415255120933807E-2</v>
      </c>
      <c r="DO118" s="4">
        <v>-4.6270263019852043E-2</v>
      </c>
      <c r="DP118" s="4">
        <v>-4.61252709187705E-2</v>
      </c>
      <c r="DQ118" s="4">
        <v>-4.6028609518049324E-2</v>
      </c>
      <c r="DR118" s="4">
        <v>-4.5931948117328147E-2</v>
      </c>
      <c r="DS118" s="4">
        <v>-4.5835286716607082E-2</v>
      </c>
      <c r="DT118" s="4">
        <v>-4.5690294615525651E-2</v>
      </c>
      <c r="DU118" s="4">
        <v>-4.5595075834557908E-2</v>
      </c>
      <c r="DV118" s="4">
        <v>-4.545152635322991E-2</v>
      </c>
      <c r="DW118" s="4">
        <v>-4.5259646171541101E-2</v>
      </c>
      <c r="DX118" s="4">
        <v>-4.5067765989852404E-2</v>
      </c>
      <c r="DY118" s="4">
        <v>-4.4828997727556663E-2</v>
      </c>
      <c r="DZ118" s="4">
        <v>-4.4590229465260922E-2</v>
      </c>
      <c r="EA118" s="4">
        <v>-4.4256242421997549E-2</v>
      </c>
      <c r="EB118" s="4">
        <v>-4.3873924678373699E-2</v>
      </c>
      <c r="EC118" s="4">
        <v>-4.334805745342174E-2</v>
      </c>
      <c r="ED118" s="4">
        <v>-4.6946892824899722E-2</v>
      </c>
      <c r="EE118" s="4">
        <v>-4.6654023383229548E-2</v>
      </c>
      <c r="EF118" s="4">
        <v>-4.6459257962033762E-2</v>
      </c>
      <c r="EG118" s="4">
        <v>-4.631426586095222E-2</v>
      </c>
      <c r="EH118" s="4">
        <v>-4.6167831140117022E-2</v>
      </c>
      <c r="EI118" s="4">
        <v>-4.6071169739395845E-2</v>
      </c>
      <c r="EJ118" s="4">
        <v>-4.5974508338675002E-2</v>
      </c>
      <c r="EK118" s="4">
        <v>-4.5877846937953715E-2</v>
      </c>
      <c r="EL118" s="4">
        <v>-4.5781185537232427E-2</v>
      </c>
      <c r="EM118" s="4">
        <v>-4.5732854836872061E-2</v>
      </c>
      <c r="EN118" s="4">
        <v>-4.5589305355543952E-2</v>
      </c>
      <c r="EO118" s="4">
        <v>-4.549408657457632E-2</v>
      </c>
      <c r="EP118" s="4">
        <v>-4.53505370932481E-2</v>
      </c>
      <c r="EQ118" s="4">
        <v>-4.5158656911559403E-2</v>
      </c>
      <c r="ER118" s="4">
        <v>-4.496821934962425E-2</v>
      </c>
      <c r="ES118" s="4">
        <v>-4.4729451087328509E-2</v>
      </c>
      <c r="ET118" s="4">
        <v>-4.4443794744425613E-2</v>
      </c>
      <c r="EU118" s="4">
        <v>-4.4061477000801985E-2</v>
      </c>
      <c r="EV118" s="4">
        <v>-4.7046439465127876E-2</v>
      </c>
      <c r="EW118" s="4">
        <v>-4.6853116663685745E-2</v>
      </c>
      <c r="EX118" s="4">
        <v>-4.675645526296468E-2</v>
      </c>
      <c r="EY118" s="4">
        <v>-4.661290578163646E-2</v>
      </c>
      <c r="EZ118" s="4">
        <v>-4.6516244380915506E-2</v>
      </c>
      <c r="FA118" s="4">
        <v>-4.641958298019444E-2</v>
      </c>
      <c r="FB118" s="4">
        <v>-4.6276033498866109E-2</v>
      </c>
      <c r="FC118" s="4">
        <v>-4.6131041397784345E-2</v>
      </c>
      <c r="FD118" s="4">
        <v>-4.5987491916456347E-2</v>
      </c>
      <c r="FE118" s="4">
        <v>-4.5843942435128127E-2</v>
      </c>
      <c r="FF118" s="4">
        <v>-4.574728103440695E-2</v>
      </c>
      <c r="FG118" s="4">
        <v>-4.5603731553078841E-2</v>
      </c>
      <c r="FH118" s="4">
        <v>-4.5460182071750843E-2</v>
      </c>
      <c r="FI118" s="4">
        <v>-4.5315189970669301E-2</v>
      </c>
      <c r="FJ118" s="4">
        <v>-4.5123309788980603E-2</v>
      </c>
      <c r="FK118" s="4">
        <v>-4.4931429607291795E-2</v>
      </c>
      <c r="FL118" s="4">
        <v>-4.4691218725242621E-2</v>
      </c>
      <c r="FM118" s="4">
        <v>-4.4355789062225703E-2</v>
      </c>
      <c r="FN118" s="4">
        <v>-4.7044996845374443E-2</v>
      </c>
      <c r="FO118" s="4">
        <v>-4.6851674043932312E-2</v>
      </c>
      <c r="FP118" s="4">
        <v>-4.6706681942850659E-2</v>
      </c>
      <c r="FQ118" s="4">
        <v>-4.6610020542129593E-2</v>
      </c>
      <c r="FR118" s="4">
        <v>-4.6465028441047829E-2</v>
      </c>
      <c r="FS118" s="4">
        <v>-4.6368367040326652E-2</v>
      </c>
      <c r="FT118" s="4">
        <v>-4.6224817558998543E-2</v>
      </c>
      <c r="FU118" s="4">
        <v>-4.6128156158277478E-2</v>
      </c>
      <c r="FV118" s="4">
        <v>-4.598460667694948E-2</v>
      </c>
      <c r="FW118" s="4">
        <v>-4.5841057195621371E-2</v>
      </c>
      <c r="FX118" s="4">
        <v>-4.5744395794900194E-2</v>
      </c>
      <c r="FY118" s="4">
        <v>-4.5600846313571974E-2</v>
      </c>
      <c r="FZ118" s="4">
        <v>-4.545585421249021E-2</v>
      </c>
      <c r="GA118" s="4">
        <v>-4.5312304731162212E-2</v>
      </c>
      <c r="GB118" s="4">
        <v>-4.5120424549473515E-2</v>
      </c>
      <c r="GC118" s="4">
        <v>-4.4928544367784817E-2</v>
      </c>
      <c r="GD118" s="4">
        <v>-4.4593114704768011E-2</v>
      </c>
      <c r="GE118" s="4">
        <v>-4.4210796961143939E-2</v>
      </c>
      <c r="GF118" s="4">
        <v>-4.3636599035831392E-2</v>
      </c>
      <c r="GG118" s="4">
        <v>-4.6995223525260199E-2</v>
      </c>
      <c r="GH118" s="4">
        <v>-4.6801900723818179E-2</v>
      </c>
      <c r="GI118" s="4">
        <v>-4.6655466002983204E-2</v>
      </c>
      <c r="GJ118" s="4">
        <v>-4.6510473901901328E-2</v>
      </c>
      <c r="GK118" s="4">
        <v>-4.6413812501180152E-2</v>
      </c>
      <c r="GL118" s="4">
        <v>-4.6318593720212631E-2</v>
      </c>
      <c r="GM118" s="4">
        <v>-4.6173601619130977E-2</v>
      </c>
      <c r="GN118" s="4">
        <v>-4.6076940218410023E-2</v>
      </c>
      <c r="GO118" s="4">
        <v>-4.5981721437442391E-2</v>
      </c>
      <c r="GP118" s="4">
        <v>-4.5838171956114171E-2</v>
      </c>
      <c r="GQ118" s="4">
        <v>-4.5741510555393106E-2</v>
      </c>
      <c r="GR118" s="4">
        <v>-4.5596518454311452E-2</v>
      </c>
      <c r="GS118" s="4">
        <v>-4.5501299673343931E-2</v>
      </c>
      <c r="GT118" s="4">
        <v>-4.5357750192015711E-2</v>
      </c>
      <c r="GU118" s="4">
        <v>-4.5165870010327125E-2</v>
      </c>
      <c r="GV118" s="4">
        <v>-4.4973989828638428E-2</v>
      </c>
      <c r="GW118" s="4">
        <v>-4.4686890865982098E-2</v>
      </c>
      <c r="GX118" s="4">
        <v>-4.4304573122358026E-2</v>
      </c>
      <c r="GY118" s="4">
        <v>-4.373037519704559E-2</v>
      </c>
      <c r="GZ118" s="4">
        <v>-4.6945450205146289E-2</v>
      </c>
      <c r="HA118" s="4">
        <v>-4.6702354083590136E-2</v>
      </c>
      <c r="HB118" s="4">
        <v>-4.6555919362754827E-2</v>
      </c>
      <c r="HC118" s="4">
        <v>-4.6410927261673174E-2</v>
      </c>
      <c r="HD118" s="4">
        <v>-4.631426586095222E-2</v>
      </c>
      <c r="HE118" s="4">
        <v>-4.6217604460231043E-2</v>
      </c>
      <c r="HF118" s="4">
        <v>-4.6120943059509978E-2</v>
      </c>
      <c r="HG118" s="4">
        <v>-4.6024281658788913E-2</v>
      </c>
      <c r="HH118" s="4">
        <v>-4.5929062877821281E-2</v>
      </c>
      <c r="HI118" s="4">
        <v>-4.5832401477100215E-2</v>
      </c>
      <c r="HJ118" s="4">
        <v>-4.5737182696132583E-2</v>
      </c>
      <c r="HK118" s="4">
        <v>-4.5640521295411407E-2</v>
      </c>
      <c r="HL118" s="4">
        <v>-4.5496971814083409E-2</v>
      </c>
      <c r="HM118" s="4">
        <v>-4.5401753033115777E-2</v>
      </c>
      <c r="HN118" s="4">
        <v>-4.5258203551787446E-2</v>
      </c>
      <c r="HO118" s="4">
        <v>-4.506632337009886E-2</v>
      </c>
      <c r="HP118" s="4">
        <v>-4.4827555107803119E-2</v>
      </c>
      <c r="HQ118" s="4">
        <v>-4.4445237364179269E-2</v>
      </c>
      <c r="HR118" s="4">
        <v>-4.3824151358259678E-2</v>
      </c>
      <c r="HS118" s="4">
        <v>-4.7046439465127876E-2</v>
      </c>
      <c r="HT118" s="4">
        <v>-4.348872169524276E-2</v>
      </c>
      <c r="HU118" s="4">
        <v>-4.3876809917880899E-2</v>
      </c>
      <c r="HV118" s="3"/>
      <c r="HW118" s="3"/>
      <c r="HX118" s="3"/>
      <c r="HY118" s="3"/>
      <c r="HZ118" s="3"/>
      <c r="IA118" s="3"/>
      <c r="IB118" s="3"/>
      <c r="IC118" s="3"/>
      <c r="ID118" s="3"/>
      <c r="IE118" s="3"/>
      <c r="IF118" s="3"/>
      <c r="IG118" s="3"/>
      <c r="IH118" s="3"/>
      <c r="II118" s="3"/>
      <c r="IJ118" s="3"/>
      <c r="IK118" s="3"/>
      <c r="IL118" s="3"/>
      <c r="IM118" s="3"/>
      <c r="IN118" s="3"/>
      <c r="IO118" s="3"/>
    </row>
    <row r="119" spans="1:249" ht="12.75" customHeight="1">
      <c r="A119" s="5">
        <v>45807</v>
      </c>
      <c r="B119" s="4">
        <v>9.9867865937239841E-3</v>
      </c>
      <c r="C119" s="4">
        <v>1.2705890778491158E-2</v>
      </c>
      <c r="D119" s="4">
        <v>1.5424994963258332E-2</v>
      </c>
      <c r="E119" s="4">
        <v>1.7576244019175125E-2</v>
      </c>
      <c r="F119" s="4">
        <v>2.0295348203942076E-2</v>
      </c>
      <c r="G119" s="4">
        <v>2.3014452388709472E-2</v>
      </c>
      <c r="H119" s="4">
        <v>2.5733556573476868E-2</v>
      </c>
      <c r="I119" s="4">
        <v>2.8452660758244042E-2</v>
      </c>
      <c r="J119" s="4">
        <v>3.0603909814160613E-2</v>
      </c>
      <c r="K119" s="4">
        <v>3.3323013998928008E-2</v>
      </c>
      <c r="L119" s="4">
        <v>3.6042118183695182E-2</v>
      </c>
      <c r="M119" s="4">
        <v>3.8761222368462578E-2</v>
      </c>
      <c r="N119" s="4">
        <v>4.1480326553229752E-2</v>
      </c>
      <c r="O119" s="4">
        <v>4.3631575609146322E-2</v>
      </c>
      <c r="P119" s="4">
        <v>4.6350679793913718E-2</v>
      </c>
      <c r="Q119" s="4">
        <v>4.9069783978680892E-2</v>
      </c>
      <c r="R119" s="4">
        <v>5.1221033034597241E-2</v>
      </c>
      <c r="S119" s="4">
        <v>5.3940137219364637E-2</v>
      </c>
      <c r="T119" s="4">
        <v>5.665924140413181E-2</v>
      </c>
      <c r="U119" s="4">
        <v>1.3306748075921027E-2</v>
      </c>
      <c r="V119" s="4">
        <v>1.4890142002986995E-2</v>
      </c>
      <c r="W119" s="4">
        <v>1.7041391058903343E-2</v>
      </c>
      <c r="X119" s="4">
        <v>1.9192640114820358E-2</v>
      </c>
      <c r="Y119" s="4">
        <v>2.1343889170736929E-2</v>
      </c>
      <c r="Z119" s="4">
        <v>2.34951382266535E-2</v>
      </c>
      <c r="AA119" s="4">
        <v>2.6094070951934611E-2</v>
      </c>
      <c r="AB119" s="4">
        <v>2.8245320007851404E-2</v>
      </c>
      <c r="AC119" s="4">
        <v>3.0396569063767975E-2</v>
      </c>
      <c r="AD119" s="4">
        <v>3.3115673248535149E-2</v>
      </c>
      <c r="AE119" s="4">
        <v>3.526692230445172E-2</v>
      </c>
      <c r="AF119" s="4">
        <v>3.7418171360368513E-2</v>
      </c>
      <c r="AG119" s="4">
        <v>3.9689591875770924E-2</v>
      </c>
      <c r="AH119" s="4">
        <v>4.1840840931687717E-2</v>
      </c>
      <c r="AI119" s="4">
        <v>4.4112261447089907E-2</v>
      </c>
      <c r="AJ119" s="4">
        <v>4.62635105030067E-2</v>
      </c>
      <c r="AK119" s="4">
        <v>4.841475955892327E-2</v>
      </c>
      <c r="AL119" s="4">
        <v>5.0118324945475301E-2</v>
      </c>
      <c r="AM119" s="4">
        <v>5.2269574001392094E-2</v>
      </c>
      <c r="AN119" s="4">
        <v>1.6058854429267688E-2</v>
      </c>
      <c r="AO119" s="4">
        <v>1.7642248356333656E-2</v>
      </c>
      <c r="AP119" s="4">
        <v>1.9225642283399402E-2</v>
      </c>
      <c r="AQ119" s="4">
        <v>2.0809036210465592E-2</v>
      </c>
      <c r="AR119" s="4">
        <v>2.2960285266382163E-2</v>
      </c>
      <c r="AS119" s="4">
        <v>2.4423507733962069E-2</v>
      </c>
      <c r="AT119" s="4">
        <v>2.657475678987864E-2</v>
      </c>
      <c r="AU119" s="4">
        <v>2.8158150716944608E-2</v>
      </c>
      <c r="AV119" s="4">
        <v>3.0309399772861179E-2</v>
      </c>
      <c r="AW119" s="4">
        <v>3.2340477369291909E-2</v>
      </c>
      <c r="AX119" s="4">
        <v>3.4611897884694542E-2</v>
      </c>
      <c r="AY119" s="4">
        <v>3.6315463271246351E-2</v>
      </c>
      <c r="AZ119" s="4">
        <v>3.7898857198312319E-2</v>
      </c>
      <c r="BA119" s="4">
        <v>3.960242258486435E-2</v>
      </c>
      <c r="BB119" s="4">
        <v>4.1305987971416158E-2</v>
      </c>
      <c r="BC119" s="4">
        <v>4.3009553357968189E-2</v>
      </c>
      <c r="BD119" s="4">
        <v>4.4592947285033935E-2</v>
      </c>
      <c r="BE119" s="4">
        <v>4.6296512671585743E-2</v>
      </c>
      <c r="BF119" s="4">
        <v>4.7432222929287393E-2</v>
      </c>
      <c r="BG119" s="4">
        <v>1.9258644451978668E-2</v>
      </c>
      <c r="BH119" s="4">
        <v>2.0274183250194255E-2</v>
      </c>
      <c r="BI119" s="4">
        <v>2.1409893507895239E-2</v>
      </c>
      <c r="BJ119" s="4">
        <v>2.2425432306110826E-2</v>
      </c>
      <c r="BK119" s="4">
        <v>2.4008826233176572E-2</v>
      </c>
      <c r="BL119" s="4">
        <v>2.54720487007567E-2</v>
      </c>
      <c r="BM119" s="4">
        <v>2.7055442627822446E-2</v>
      </c>
      <c r="BN119" s="4">
        <v>2.8638836554888414E-2</v>
      </c>
      <c r="BO119" s="4">
        <v>3.0222230481954382E-2</v>
      </c>
      <c r="BP119" s="4">
        <v>3.1685452949534509E-2</v>
      </c>
      <c r="BQ119" s="4">
        <v>3.3389018336086318E-2</v>
      </c>
      <c r="BR119" s="4">
        <v>3.5092583722638349E-2</v>
      </c>
      <c r="BS119" s="4">
        <v>3.6228293980339776E-2</v>
      </c>
      <c r="BT119" s="4">
        <v>3.7364004238041204E-2</v>
      </c>
      <c r="BU119" s="4">
        <v>3.9067569624592791E-2</v>
      </c>
      <c r="BV119" s="4">
        <v>4.0203279882294218E-2</v>
      </c>
      <c r="BW119" s="4">
        <v>4.1459161599481487E-2</v>
      </c>
      <c r="BX119" s="4">
        <v>4.2027016728332089E-2</v>
      </c>
      <c r="BY119" s="4">
        <v>4.3162726986033295E-2</v>
      </c>
      <c r="BZ119" s="4">
        <v>1.1690351980275793E-2</v>
      </c>
      <c r="CA119" s="4">
        <v>1.3961772495678426E-2</v>
      </c>
      <c r="CB119" s="4">
        <v>1.6113021551594997E-2</v>
      </c>
      <c r="CC119" s="4">
        <v>1.7816586938146806E-2</v>
      </c>
      <c r="CD119" s="4">
        <v>1.8832125736362171E-2</v>
      </c>
      <c r="CE119" s="4">
        <v>2.0535691122914201E-2</v>
      </c>
      <c r="CF119" s="4">
        <v>2.1671401380615629E-2</v>
      </c>
      <c r="CG119" s="4">
        <v>2.3254795307681375E-2</v>
      </c>
      <c r="CH119" s="4">
        <v>2.4390505565382803E-2</v>
      </c>
      <c r="CI119" s="4">
        <v>2.5973899492448771E-2</v>
      </c>
      <c r="CJ119" s="4">
        <v>2.7557293419514517E-2</v>
      </c>
      <c r="CK119" s="4">
        <v>2.9260858806066548E-2</v>
      </c>
      <c r="CL119" s="4">
        <v>3.0844252733132516E-2</v>
      </c>
      <c r="CM119" s="4">
        <v>3.2995501789049086E-2</v>
      </c>
      <c r="CN119" s="4">
        <v>3.5146750844965879E-2</v>
      </c>
      <c r="CO119" s="4">
        <v>3.7865855029733053E-2</v>
      </c>
      <c r="CP119" s="4">
        <v>4.1032642883864989E-2</v>
      </c>
      <c r="CQ119" s="4">
        <v>4.5335140995698131E-2</v>
      </c>
      <c r="CR119" s="4">
        <v>5.020549423638232E-2</v>
      </c>
      <c r="CS119" s="4">
        <v>1.2946233697463283E-2</v>
      </c>
      <c r="CT119" s="4">
        <v>1.5217654212865694E-2</v>
      </c>
      <c r="CU119" s="4">
        <v>1.7489074728268328E-2</v>
      </c>
      <c r="CV119" s="4">
        <v>1.9192640114820358E-2</v>
      </c>
      <c r="CW119" s="4">
        <v>2.0896205501372167E-2</v>
      </c>
      <c r="CX119" s="4">
        <v>2.2031915759073373E-2</v>
      </c>
      <c r="CY119" s="4">
        <v>2.3735481145625403E-2</v>
      </c>
      <c r="CZ119" s="4">
        <v>2.4751019943840546E-2</v>
      </c>
      <c r="DA119" s="4">
        <v>2.6454585330392799E-2</v>
      </c>
      <c r="DB119" s="4">
        <v>2.8037979257458545E-2</v>
      </c>
      <c r="DC119" s="4">
        <v>2.9621373184524513E-2</v>
      </c>
      <c r="DD119" s="4">
        <v>3.1772622240441306E-2</v>
      </c>
      <c r="DE119" s="4">
        <v>3.449172642520848E-2</v>
      </c>
      <c r="DF119" s="4">
        <v>3.7090659150489813E-2</v>
      </c>
      <c r="DG119" s="4">
        <v>3.9689591875770924E-2</v>
      </c>
      <c r="DH119" s="4">
        <v>4.3424234858753685E-2</v>
      </c>
      <c r="DI119" s="4">
        <v>4.7606561511100765E-2</v>
      </c>
      <c r="DJ119" s="4">
        <v>5.2924598421149271E-2</v>
      </c>
      <c r="DK119" s="4">
        <v>1.1362839770396871E-2</v>
      </c>
      <c r="DL119" s="4">
        <v>1.4322286874136392E-2</v>
      </c>
      <c r="DM119" s="4">
        <v>1.6593707389539025E-2</v>
      </c>
      <c r="DN119" s="4">
        <v>1.8297272776090834E-2</v>
      </c>
      <c r="DO119" s="4">
        <v>2.0000838162642864E-2</v>
      </c>
      <c r="DP119" s="4">
        <v>2.1704403549194895E-2</v>
      </c>
      <c r="DQ119" s="4">
        <v>2.2840113806896101E-2</v>
      </c>
      <c r="DR119" s="4">
        <v>2.3975824064597528E-2</v>
      </c>
      <c r="DS119" s="4">
        <v>2.5111534322298512E-2</v>
      </c>
      <c r="DT119" s="4">
        <v>2.6815099708850543E-2</v>
      </c>
      <c r="DU119" s="4">
        <v>2.7830638507065908E-2</v>
      </c>
      <c r="DV119" s="4">
        <v>2.9414032434131876E-2</v>
      </c>
      <c r="DW119" s="4">
        <v>3.1565281490048447E-2</v>
      </c>
      <c r="DX119" s="4">
        <v>3.371653054596524E-2</v>
      </c>
      <c r="DY119" s="4">
        <v>3.6315463271246351E-2</v>
      </c>
      <c r="DZ119" s="4">
        <v>3.8914395996527684E-2</v>
      </c>
      <c r="EA119" s="4">
        <v>4.2528867520024383E-2</v>
      </c>
      <c r="EB119" s="4">
        <v>4.6711194172371462E-2</v>
      </c>
      <c r="EC119" s="4">
        <v>5.2476914751784731E-2</v>
      </c>
      <c r="ED119" s="4">
        <v>1.205086635873398E-2</v>
      </c>
      <c r="EE119" s="4">
        <v>1.5698340050809501E-2</v>
      </c>
      <c r="EF119" s="4">
        <v>1.8089932025698419E-2</v>
      </c>
      <c r="EG119" s="4">
        <v>1.9793497412250005E-2</v>
      </c>
      <c r="EH119" s="4">
        <v>2.1617234258287876E-2</v>
      </c>
      <c r="EI119" s="4">
        <v>2.2752944515989304E-2</v>
      </c>
      <c r="EJ119" s="4">
        <v>2.3888654773690732E-2</v>
      </c>
      <c r="EK119" s="4">
        <v>2.5024365031391937E-2</v>
      </c>
      <c r="EL119" s="4">
        <v>2.6160075289093365E-2</v>
      </c>
      <c r="EM119" s="4">
        <v>2.6727930417943746E-2</v>
      </c>
      <c r="EN119" s="4">
        <v>2.8311324345009714E-2</v>
      </c>
      <c r="EO119" s="4">
        <v>2.9326863143225301E-2</v>
      </c>
      <c r="EP119" s="4">
        <v>3.0910257070291047E-2</v>
      </c>
      <c r="EQ119" s="4">
        <v>3.306150612620784E-2</v>
      </c>
      <c r="ER119" s="4">
        <v>3.5092583722638349E-2</v>
      </c>
      <c r="ES119" s="4">
        <v>3.7691516447919682E-2</v>
      </c>
      <c r="ET119" s="4">
        <v>4.0738132842565333E-2</v>
      </c>
      <c r="EU119" s="4">
        <v>4.4920459494912857E-2</v>
      </c>
      <c r="EV119" s="4">
        <v>1.0674813182060428E-2</v>
      </c>
      <c r="EW119" s="4">
        <v>1.2946233697463283E-2</v>
      </c>
      <c r="EX119" s="4">
        <v>1.4081943955164267E-2</v>
      </c>
      <c r="EY119" s="4">
        <v>1.5665337882230457E-2</v>
      </c>
      <c r="EZ119" s="4">
        <v>1.6801048139931662E-2</v>
      </c>
      <c r="FA119" s="4">
        <v>1.7936758397632868E-2</v>
      </c>
      <c r="FB119" s="4">
        <v>1.9520152324698836E-2</v>
      </c>
      <c r="FC119" s="4">
        <v>2.1223717711250867E-2</v>
      </c>
      <c r="FD119" s="4">
        <v>2.2807111638316835E-2</v>
      </c>
      <c r="FE119" s="4">
        <v>2.4390505565382803E-2</v>
      </c>
      <c r="FF119" s="4">
        <v>2.5526215823084009E-2</v>
      </c>
      <c r="FG119" s="4">
        <v>2.7109609750149977E-2</v>
      </c>
      <c r="FH119" s="4">
        <v>2.8693003677215945E-2</v>
      </c>
      <c r="FI119" s="4">
        <v>3.0396569063767975E-2</v>
      </c>
      <c r="FJ119" s="4">
        <v>3.2547818119684546E-2</v>
      </c>
      <c r="FK119" s="4">
        <v>3.4699067175600895E-2</v>
      </c>
      <c r="FL119" s="4">
        <v>3.7418171360368513E-2</v>
      </c>
      <c r="FM119" s="4">
        <v>4.1152814343351052E-2</v>
      </c>
      <c r="FN119" s="4">
        <v>1.079498464154649E-2</v>
      </c>
      <c r="FO119" s="4">
        <v>1.3066405156948901E-2</v>
      </c>
      <c r="FP119" s="4">
        <v>1.4769970543501154E-2</v>
      </c>
      <c r="FQ119" s="4">
        <v>1.590568080120236E-2</v>
      </c>
      <c r="FR119" s="4">
        <v>1.7609246187754168E-2</v>
      </c>
      <c r="FS119" s="4">
        <v>1.8744956445455596E-2</v>
      </c>
      <c r="FT119" s="4">
        <v>2.0328350372521564E-2</v>
      </c>
      <c r="FU119" s="4">
        <v>2.146406063022277E-2</v>
      </c>
      <c r="FV119" s="4">
        <v>2.3047454557288516E-2</v>
      </c>
      <c r="FW119" s="4">
        <v>2.4630848484354706E-2</v>
      </c>
      <c r="FX119" s="4">
        <v>2.5766558742056134E-2</v>
      </c>
      <c r="FY119" s="4">
        <v>2.7349952669122102E-2</v>
      </c>
      <c r="FZ119" s="4">
        <v>2.905351805567391E-2</v>
      </c>
      <c r="GA119" s="4">
        <v>3.0636911982739878E-2</v>
      </c>
      <c r="GB119" s="4">
        <v>3.2788161038656449E-2</v>
      </c>
      <c r="GC119" s="4">
        <v>3.4939410094573242E-2</v>
      </c>
      <c r="GD119" s="4">
        <v>3.8674053077555559E-2</v>
      </c>
      <c r="GE119" s="4">
        <v>4.2856379729903082E-2</v>
      </c>
      <c r="GF119" s="4">
        <v>4.9189955438166733E-2</v>
      </c>
      <c r="GG119" s="4">
        <v>1.1483011229883155E-2</v>
      </c>
      <c r="GH119" s="4">
        <v>1.3754431745285567E-2</v>
      </c>
      <c r="GI119" s="4">
        <v>1.557816859132366E-2</v>
      </c>
      <c r="GJ119" s="4">
        <v>1.7281733977875469E-2</v>
      </c>
      <c r="GK119" s="4">
        <v>1.8417444235576896E-2</v>
      </c>
      <c r="GL119" s="4">
        <v>1.9432983033792262E-2</v>
      </c>
      <c r="GM119" s="4">
        <v>2.1136548420344292E-2</v>
      </c>
      <c r="GN119" s="4">
        <v>2.2272258678045498E-2</v>
      </c>
      <c r="GO119" s="4">
        <v>2.3287797476260641E-2</v>
      </c>
      <c r="GP119" s="4">
        <v>2.4871191403326609E-2</v>
      </c>
      <c r="GQ119" s="4">
        <v>2.6006901661027815E-2</v>
      </c>
      <c r="GR119" s="4">
        <v>2.7710467047579845E-2</v>
      </c>
      <c r="GS119" s="4">
        <v>2.8726005845795211E-2</v>
      </c>
      <c r="GT119" s="4">
        <v>3.0309399772861179E-2</v>
      </c>
      <c r="GU119" s="4">
        <v>3.2460648828777749E-2</v>
      </c>
      <c r="GV119" s="4">
        <v>3.4611897884694542E-2</v>
      </c>
      <c r="GW119" s="4">
        <v>3.7778685738826479E-2</v>
      </c>
      <c r="GX119" s="4">
        <v>4.1961012391173336E-2</v>
      </c>
      <c r="GY119" s="4">
        <v>4.829458809943743E-2</v>
      </c>
      <c r="GZ119" s="4">
        <v>1.2171037818219599E-2</v>
      </c>
      <c r="HA119" s="4">
        <v>1.5130484921958898E-2</v>
      </c>
      <c r="HB119" s="4">
        <v>1.6954221767996991E-2</v>
      </c>
      <c r="HC119" s="4">
        <v>1.8657787154548799E-2</v>
      </c>
      <c r="HD119" s="4">
        <v>1.9793497412250005E-2</v>
      </c>
      <c r="HE119" s="4">
        <v>2.0929207669951433E-2</v>
      </c>
      <c r="HF119" s="4">
        <v>2.2064917927652639E-2</v>
      </c>
      <c r="HG119" s="4">
        <v>2.3200628185353844E-2</v>
      </c>
      <c r="HH119" s="4">
        <v>2.4216166983569209E-2</v>
      </c>
      <c r="HI119" s="4">
        <v>2.5351877241270637E-2</v>
      </c>
      <c r="HJ119" s="4">
        <v>2.636741603948578E-2</v>
      </c>
      <c r="HK119" s="4">
        <v>2.7503126297187208E-2</v>
      </c>
      <c r="HL119" s="4">
        <v>2.9086520224252954E-2</v>
      </c>
      <c r="HM119" s="4">
        <v>3.0102059022468541E-2</v>
      </c>
      <c r="HN119" s="4">
        <v>3.1685452949534509E-2</v>
      </c>
      <c r="HO119" s="4">
        <v>3.383670200545108E-2</v>
      </c>
      <c r="HP119" s="4">
        <v>3.6435634730732636E-2</v>
      </c>
      <c r="HQ119" s="4">
        <v>4.0617961383079715E-2</v>
      </c>
      <c r="HR119" s="4">
        <v>4.7399220760708127E-2</v>
      </c>
      <c r="HS119" s="4">
        <v>1.0674813182060428E-2</v>
      </c>
      <c r="HT119" s="4">
        <v>5.1133863743690888E-2</v>
      </c>
      <c r="HU119" s="4">
        <v>4.6470851253399559E-2</v>
      </c>
      <c r="HV119" s="3"/>
      <c r="HW119" s="3"/>
      <c r="HX119" s="3"/>
      <c r="HY119" s="3"/>
      <c r="HZ119" s="3"/>
      <c r="IA119" s="3"/>
      <c r="IB119" s="3"/>
      <c r="IC119" s="3"/>
      <c r="ID119" s="3"/>
      <c r="IE119" s="3"/>
      <c r="IF119" s="3"/>
      <c r="IG119" s="3"/>
      <c r="IH119" s="3"/>
      <c r="II119" s="3"/>
      <c r="IJ119" s="3"/>
      <c r="IK119" s="3"/>
      <c r="IL119" s="3"/>
      <c r="IM119" s="3"/>
      <c r="IN119" s="3"/>
      <c r="IO119" s="3"/>
    </row>
    <row r="120" spans="1:249" ht="12.75" customHeight="1">
      <c r="A120" s="5">
        <v>45838</v>
      </c>
      <c r="B120" s="4">
        <v>1.6776892986193337E-2</v>
      </c>
      <c r="C120" s="4">
        <v>1.8167090865467417E-2</v>
      </c>
      <c r="D120" s="4">
        <v>1.9557288744741497E-2</v>
      </c>
      <c r="E120" s="4">
        <v>2.0671837048781061E-2</v>
      </c>
      <c r="F120" s="4">
        <v>2.2062034928055141E-2</v>
      </c>
      <c r="G120" s="4">
        <v>2.3452232807329221E-2</v>
      </c>
      <c r="H120" s="4">
        <v>2.4842430686603079E-2</v>
      </c>
      <c r="I120" s="4">
        <v>2.6232628565877159E-2</v>
      </c>
      <c r="J120" s="4">
        <v>2.7347176869916501E-2</v>
      </c>
      <c r="K120" s="4">
        <v>2.8737374749190581E-2</v>
      </c>
      <c r="L120" s="4">
        <v>3.0127572628464661E-2</v>
      </c>
      <c r="M120" s="4">
        <v>3.151777050773874E-2</v>
      </c>
      <c r="N120" s="4">
        <v>3.2907968387012598E-2</v>
      </c>
      <c r="O120" s="4">
        <v>3.4022516691052385E-2</v>
      </c>
      <c r="P120" s="4">
        <v>3.5412714570326465E-2</v>
      </c>
      <c r="Q120" s="4">
        <v>3.6802912449600544E-2</v>
      </c>
      <c r="R120" s="4">
        <v>3.7917460753639887E-2</v>
      </c>
      <c r="S120" s="4">
        <v>3.9307658632913745E-2</v>
      </c>
      <c r="T120" s="4">
        <v>4.0697856512188046E-2</v>
      </c>
      <c r="U120" s="4">
        <v>1.8107340849958797E-2</v>
      </c>
      <c r="V120" s="4">
        <v>1.8946239578763624E-2</v>
      </c>
      <c r="W120" s="4">
        <v>2.0060787882803188E-2</v>
      </c>
      <c r="X120" s="4">
        <v>2.1175336186842753E-2</v>
      </c>
      <c r="Y120" s="4">
        <v>2.2289884490882539E-2</v>
      </c>
      <c r="Z120" s="4">
        <v>2.3404432794921881E-2</v>
      </c>
      <c r="AA120" s="4">
        <v>2.4806580677297907E-2</v>
      </c>
      <c r="AB120" s="4">
        <v>2.5921128981337249E-2</v>
      </c>
      <c r="AC120" s="4">
        <v>2.7035677285376813E-2</v>
      </c>
      <c r="AD120" s="4">
        <v>2.8425875164650893E-2</v>
      </c>
      <c r="AE120" s="4">
        <v>2.9540423468690458E-2</v>
      </c>
      <c r="AF120" s="4">
        <v>3.0654971772730022E-2</v>
      </c>
      <c r="AG120" s="4">
        <v>3.1757570073667862E-2</v>
      </c>
      <c r="AH120" s="4">
        <v>3.2872118377707649E-2</v>
      </c>
      <c r="AI120" s="4">
        <v>3.3974716678645267E-2</v>
      </c>
      <c r="AJ120" s="4">
        <v>3.5089264982684831E-2</v>
      </c>
      <c r="AK120" s="4">
        <v>3.6203813286724396E-2</v>
      </c>
      <c r="AL120" s="4">
        <v>3.7030762012427942E-2</v>
      </c>
      <c r="AM120" s="4">
        <v>3.8145310316467063E-2</v>
      </c>
      <c r="AN120" s="4">
        <v>1.9162139138489298E-2</v>
      </c>
      <c r="AO120" s="4">
        <v>2.0001037867294569E-2</v>
      </c>
      <c r="AP120" s="4">
        <v>2.0839936596099395E-2</v>
      </c>
      <c r="AQ120" s="4">
        <v>2.1678835324904666E-2</v>
      </c>
      <c r="AR120" s="4">
        <v>2.2793383628944008E-2</v>
      </c>
      <c r="AS120" s="4">
        <v>2.3644232360851003E-2</v>
      </c>
      <c r="AT120" s="4">
        <v>2.4758780664890567E-2</v>
      </c>
      <c r="AU120" s="4">
        <v>2.5597679393695838E-2</v>
      </c>
      <c r="AV120" s="4">
        <v>2.671222769773518E-2</v>
      </c>
      <c r="AW120" s="4">
        <v>2.783872600487669E-2</v>
      </c>
      <c r="AX120" s="4">
        <v>2.8941324305814531E-2</v>
      </c>
      <c r="AY120" s="4">
        <v>2.9768273031517856E-2</v>
      </c>
      <c r="AZ120" s="4">
        <v>3.0607171760323126E-2</v>
      </c>
      <c r="BA120" s="4">
        <v>3.1434120486026229E-2</v>
      </c>
      <c r="BB120" s="4">
        <v>3.2261069211729554E-2</v>
      </c>
      <c r="BC120" s="4">
        <v>3.3088017937433101E-2</v>
      </c>
      <c r="BD120" s="4">
        <v>3.3926916666238149E-2</v>
      </c>
      <c r="BE120" s="4">
        <v>3.4753865391941252E-2</v>
      </c>
      <c r="BF120" s="4">
        <v>3.5305164542410505E-2</v>
      </c>
      <c r="BG120" s="4">
        <v>2.0504537005356038E-2</v>
      </c>
      <c r="BH120" s="4">
        <v>2.1067786158926793E-2</v>
      </c>
      <c r="BI120" s="4">
        <v>2.1619085309395603E-2</v>
      </c>
      <c r="BJ120" s="4">
        <v>2.2182334462966358E-2</v>
      </c>
      <c r="BK120" s="4">
        <v>2.3021233191771406E-2</v>
      </c>
      <c r="BL120" s="4">
        <v>2.3872081923678401E-2</v>
      </c>
      <c r="BM120" s="4">
        <v>2.471098065248345E-2</v>
      </c>
      <c r="BN120" s="4">
        <v>2.554987938128872E-2</v>
      </c>
      <c r="BO120" s="4">
        <v>2.6388778110093769E-2</v>
      </c>
      <c r="BP120" s="4">
        <v>2.7239626842000542E-2</v>
      </c>
      <c r="BQ120" s="4">
        <v>2.8066575567703866E-2</v>
      </c>
      <c r="BR120" s="4">
        <v>2.8893524293407413E-2</v>
      </c>
      <c r="BS120" s="4">
        <v>2.9444823443876222E-2</v>
      </c>
      <c r="BT120" s="4">
        <v>2.9996122594345254E-2</v>
      </c>
      <c r="BU120" s="4">
        <v>3.0823071320048356E-2</v>
      </c>
      <c r="BV120" s="4">
        <v>3.1374370470517388E-2</v>
      </c>
      <c r="BW120" s="4">
        <v>3.1913719617884473E-2</v>
      </c>
      <c r="BX120" s="4">
        <v>3.2189369193118988E-2</v>
      </c>
      <c r="BY120" s="4">
        <v>3.2740668343587798E-2</v>
      </c>
      <c r="BZ120" s="4">
        <v>1.7603841711896884E-2</v>
      </c>
      <c r="CA120" s="4">
        <v>1.8706440012834502E-2</v>
      </c>
      <c r="CB120" s="4">
        <v>1.9820988316874288E-2</v>
      </c>
      <c r="CC120" s="4">
        <v>2.0647937042577391E-2</v>
      </c>
      <c r="CD120" s="4">
        <v>2.1211186196148146E-2</v>
      </c>
      <c r="CE120" s="4">
        <v>2.2038134921851693E-2</v>
      </c>
      <c r="CF120" s="4">
        <v>2.2589434072320502E-2</v>
      </c>
      <c r="CG120" s="4">
        <v>2.3428332801125551E-2</v>
      </c>
      <c r="CH120" s="4">
        <v>2.3979631951594582E-2</v>
      </c>
      <c r="CI120" s="4">
        <v>2.4818530680399409E-2</v>
      </c>
      <c r="CJ120" s="4">
        <v>2.565742940920468E-2</v>
      </c>
      <c r="CK120" s="4">
        <v>2.6484378134907782E-2</v>
      </c>
      <c r="CL120" s="4">
        <v>2.7323276863713053E-2</v>
      </c>
      <c r="CM120" s="4">
        <v>2.8437825167752839E-2</v>
      </c>
      <c r="CN120" s="4">
        <v>2.9552373471792404E-2</v>
      </c>
      <c r="CO120" s="4">
        <v>3.0942571351066261E-2</v>
      </c>
      <c r="CP120" s="4">
        <v>3.2620368808676581E-2</v>
      </c>
      <c r="CQ120" s="4">
        <v>3.4849465416755709E-2</v>
      </c>
      <c r="CR120" s="4">
        <v>3.7354211600069354E-2</v>
      </c>
      <c r="CS120" s="4">
        <v>1.8143190859263747E-2</v>
      </c>
      <c r="CT120" s="4">
        <v>1.9245789160201587E-2</v>
      </c>
      <c r="CU120" s="4">
        <v>2.0348387461139428E-2</v>
      </c>
      <c r="CV120" s="4">
        <v>2.1175336186842753E-2</v>
      </c>
      <c r="CW120" s="4">
        <v>2.2002284912546299E-2</v>
      </c>
      <c r="CX120" s="4">
        <v>2.2553584063015109E-2</v>
      </c>
      <c r="CY120" s="4">
        <v>2.3380532788718433E-2</v>
      </c>
      <c r="CZ120" s="4">
        <v>2.3943781942289188E-2</v>
      </c>
      <c r="DA120" s="4">
        <v>2.4770730667992513E-2</v>
      </c>
      <c r="DB120" s="4">
        <v>2.5609629396797562E-2</v>
      </c>
      <c r="DC120" s="4">
        <v>2.6448528125602611E-2</v>
      </c>
      <c r="DD120" s="4">
        <v>2.7563076429642397E-2</v>
      </c>
      <c r="DE120" s="4">
        <v>2.8953274308916255E-2</v>
      </c>
      <c r="DF120" s="4">
        <v>3.0355422191292281E-2</v>
      </c>
      <c r="DG120" s="4">
        <v>3.1757570073667862E-2</v>
      </c>
      <c r="DH120" s="4">
        <v>3.3711017106512475E-2</v>
      </c>
      <c r="DI120" s="4">
        <v>3.595206371769355E-2</v>
      </c>
      <c r="DJ120" s="4">
        <v>3.8744409479343433E-2</v>
      </c>
      <c r="DK120" s="4">
        <v>1.7304292130458698E-2</v>
      </c>
      <c r="DL120" s="4">
        <v>1.8670590003529552E-2</v>
      </c>
      <c r="DM120" s="4">
        <v>1.9773188304466949E-2</v>
      </c>
      <c r="DN120" s="4">
        <v>2.0600137030170274E-2</v>
      </c>
      <c r="DO120" s="4">
        <v>2.142708575587382E-2</v>
      </c>
      <c r="DP120" s="4">
        <v>2.2254034481577145E-2</v>
      </c>
      <c r="DQ120" s="4">
        <v>2.2805333632045954E-2</v>
      </c>
      <c r="DR120" s="4">
        <v>2.3356632782514763E-2</v>
      </c>
      <c r="DS120" s="4">
        <v>2.3907931932983795E-2</v>
      </c>
      <c r="DT120" s="4">
        <v>2.4734880658686897E-2</v>
      </c>
      <c r="DU120" s="4">
        <v>2.5298129812257653E-2</v>
      </c>
      <c r="DV120" s="4">
        <v>2.6137028541062923E-2</v>
      </c>
      <c r="DW120" s="4">
        <v>2.7251576845102488E-2</v>
      </c>
      <c r="DX120" s="4">
        <v>2.8366125149142052E-2</v>
      </c>
      <c r="DY120" s="4">
        <v>2.9768273031517856E-2</v>
      </c>
      <c r="DZ120" s="4">
        <v>3.1170420913893659E-2</v>
      </c>
      <c r="EA120" s="4">
        <v>3.3135817949840218E-2</v>
      </c>
      <c r="EB120" s="4">
        <v>3.5376864561021293E-2</v>
      </c>
      <c r="EC120" s="4">
        <v>3.8456809901007194E-2</v>
      </c>
      <c r="ED120" s="4">
        <v>1.756799170259149E-2</v>
      </c>
      <c r="EE120" s="4">
        <v>1.919798914779447E-2</v>
      </c>
      <c r="EF120" s="4">
        <v>2.0288637445630586E-2</v>
      </c>
      <c r="EG120" s="4">
        <v>2.1115586171333911E-2</v>
      </c>
      <c r="EH120" s="4">
        <v>2.1930584893935734E-2</v>
      </c>
      <c r="EI120" s="4">
        <v>2.2481884044404321E-2</v>
      </c>
      <c r="EJ120" s="4">
        <v>2.3033183194873352E-2</v>
      </c>
      <c r="EK120" s="4">
        <v>2.3584482345342161E-2</v>
      </c>
      <c r="EL120" s="4">
        <v>2.4135781495810971E-2</v>
      </c>
      <c r="EM120" s="4">
        <v>2.4411431071045486E-2</v>
      </c>
      <c r="EN120" s="4">
        <v>2.5250329799850757E-2</v>
      </c>
      <c r="EO120" s="4">
        <v>2.581357895342129E-2</v>
      </c>
      <c r="EP120" s="4">
        <v>2.6652477682226339E-2</v>
      </c>
      <c r="EQ120" s="4">
        <v>2.7767025986265903E-2</v>
      </c>
      <c r="ER120" s="4">
        <v>2.8893524293407413E-2</v>
      </c>
      <c r="ES120" s="4">
        <v>3.0295672175783217E-2</v>
      </c>
      <c r="ET120" s="4">
        <v>3.198541963649526E-2</v>
      </c>
      <c r="EU120" s="4">
        <v>3.4226466247675891E-2</v>
      </c>
      <c r="EV120" s="4">
        <v>1.7040592558326129E-2</v>
      </c>
      <c r="EW120" s="4">
        <v>1.8143190859263747E-2</v>
      </c>
      <c r="EX120" s="4">
        <v>1.8694490009732556E-2</v>
      </c>
      <c r="EY120" s="4">
        <v>1.9533388738538049E-2</v>
      </c>
      <c r="EZ120" s="4">
        <v>2.0084687889006858E-2</v>
      </c>
      <c r="FA120" s="4">
        <v>2.0635987039475445E-2</v>
      </c>
      <c r="FB120" s="4">
        <v>2.1474885768280938E-2</v>
      </c>
      <c r="FC120" s="4">
        <v>2.2301834493984041E-2</v>
      </c>
      <c r="FD120" s="4">
        <v>2.3140733222789311E-2</v>
      </c>
      <c r="FE120" s="4">
        <v>2.3979631951594582E-2</v>
      </c>
      <c r="FF120" s="4">
        <v>2.4530931102063391E-2</v>
      </c>
      <c r="FG120" s="4">
        <v>2.536982983086844E-2</v>
      </c>
      <c r="FH120" s="4">
        <v>2.6208728559673489E-2</v>
      </c>
      <c r="FI120" s="4">
        <v>2.7035677285376813E-2</v>
      </c>
      <c r="FJ120" s="4">
        <v>2.81502255894166E-2</v>
      </c>
      <c r="FK120" s="4">
        <v>2.9264773893456164E-2</v>
      </c>
      <c r="FL120" s="4">
        <v>3.0654971772730022E-2</v>
      </c>
      <c r="FM120" s="4">
        <v>3.2608418805574857E-2</v>
      </c>
      <c r="FN120" s="4">
        <v>1.7028642555224405E-2</v>
      </c>
      <c r="FO120" s="4">
        <v>1.8131240856162245E-2</v>
      </c>
      <c r="FP120" s="4">
        <v>1.895818958186557E-2</v>
      </c>
      <c r="FQ120" s="4">
        <v>1.9509488732334157E-2</v>
      </c>
      <c r="FR120" s="4">
        <v>2.0336437458037704E-2</v>
      </c>
      <c r="FS120" s="4">
        <v>2.0887736608506513E-2</v>
      </c>
      <c r="FT120" s="4">
        <v>2.1726635337311784E-2</v>
      </c>
      <c r="FU120" s="4">
        <v>2.2277934487780593E-2</v>
      </c>
      <c r="FV120" s="4">
        <v>2.3116833216585864E-2</v>
      </c>
      <c r="FW120" s="4">
        <v>2.395573194539069E-2</v>
      </c>
      <c r="FX120" s="4">
        <v>2.4507031095859722E-2</v>
      </c>
      <c r="FY120" s="4">
        <v>2.534592982466477E-2</v>
      </c>
      <c r="FZ120" s="4">
        <v>2.6172878550368317E-2</v>
      </c>
      <c r="GA120" s="4">
        <v>2.7011777279173366E-2</v>
      </c>
      <c r="GB120" s="4">
        <v>2.812632558321293E-2</v>
      </c>
      <c r="GC120" s="4">
        <v>2.9240873887252494E-2</v>
      </c>
      <c r="GD120" s="4">
        <v>3.1194320920097107E-2</v>
      </c>
      <c r="GE120" s="4">
        <v>3.343536753127796E-2</v>
      </c>
      <c r="GF120" s="4">
        <v>3.6790962446498821E-2</v>
      </c>
      <c r="GG120" s="4">
        <v>1.7292342127357196E-2</v>
      </c>
      <c r="GH120" s="4">
        <v>1.8394940428295037E-2</v>
      </c>
      <c r="GI120" s="4">
        <v>1.9209939150896194E-2</v>
      </c>
      <c r="GJ120" s="4">
        <v>2.0036887876599518E-2</v>
      </c>
      <c r="GK120" s="4">
        <v>2.0588187027068772E-2</v>
      </c>
      <c r="GL120" s="4">
        <v>2.1151436180639083E-2</v>
      </c>
      <c r="GM120" s="4">
        <v>2.197838490634263E-2</v>
      </c>
      <c r="GN120" s="4">
        <v>2.2529684056811439E-2</v>
      </c>
      <c r="GO120" s="4">
        <v>2.3092933210382194E-2</v>
      </c>
      <c r="GP120" s="4">
        <v>2.3931831939187242E-2</v>
      </c>
      <c r="GQ120" s="4">
        <v>2.4483131089656274E-2</v>
      </c>
      <c r="GR120" s="4">
        <v>2.5310079815359598E-2</v>
      </c>
      <c r="GS120" s="4">
        <v>2.5873328968930354E-2</v>
      </c>
      <c r="GT120" s="4">
        <v>2.671222769773518E-2</v>
      </c>
      <c r="GU120" s="4">
        <v>2.7826776001774745E-2</v>
      </c>
      <c r="GV120" s="4">
        <v>2.8941324305814531E-2</v>
      </c>
      <c r="GW120" s="4">
        <v>3.0619121763425072E-2</v>
      </c>
      <c r="GX120" s="4">
        <v>3.2860168374605481E-2</v>
      </c>
      <c r="GY120" s="4">
        <v>3.6215763289826119E-2</v>
      </c>
      <c r="GZ120" s="4">
        <v>1.7556041699489766E-2</v>
      </c>
      <c r="HA120" s="4">
        <v>1.8922339572559954E-2</v>
      </c>
      <c r="HB120" s="4">
        <v>1.9737338295161777E-2</v>
      </c>
      <c r="HC120" s="4">
        <v>2.0564287020865102E-2</v>
      </c>
      <c r="HD120" s="4">
        <v>2.1115586171333911E-2</v>
      </c>
      <c r="HE120" s="4">
        <v>2.166688532180272E-2</v>
      </c>
      <c r="HF120" s="4">
        <v>2.2218184472271751E-2</v>
      </c>
      <c r="HG120" s="4">
        <v>2.2769483622740561E-2</v>
      </c>
      <c r="HH120" s="4">
        <v>2.3332732776311316E-2</v>
      </c>
      <c r="HI120" s="4">
        <v>2.3884031926780125E-2</v>
      </c>
      <c r="HJ120" s="4">
        <v>2.4447281080350658E-2</v>
      </c>
      <c r="HK120" s="4">
        <v>2.4998580230819689E-2</v>
      </c>
      <c r="HL120" s="4">
        <v>2.583747895962496E-2</v>
      </c>
      <c r="HM120" s="4">
        <v>2.6400728113195715E-2</v>
      </c>
      <c r="HN120" s="4">
        <v>2.7239626842000542E-2</v>
      </c>
      <c r="HO120" s="4">
        <v>2.8354175146040106E-2</v>
      </c>
      <c r="HP120" s="4">
        <v>2.9756323028416132E-2</v>
      </c>
      <c r="HQ120" s="4">
        <v>3.1997369639597206E-2</v>
      </c>
      <c r="HR120" s="4">
        <v>3.564056413315364E-2</v>
      </c>
      <c r="HS120" s="4">
        <v>1.7040592558326129E-2</v>
      </c>
      <c r="HT120" s="4">
        <v>3.7594011165998253E-2</v>
      </c>
      <c r="HU120" s="4">
        <v>3.5400764567224519E-2</v>
      </c>
      <c r="HV120" s="3"/>
      <c r="HW120" s="3"/>
      <c r="HX120" s="3"/>
      <c r="HY120" s="3"/>
      <c r="HZ120" s="3"/>
      <c r="IA120" s="3"/>
      <c r="IB120" s="3"/>
      <c r="IC120" s="3"/>
      <c r="ID120" s="3"/>
      <c r="IE120" s="3"/>
      <c r="IF120" s="3"/>
      <c r="IG120" s="3"/>
      <c r="IH120" s="3"/>
      <c r="II120" s="3"/>
      <c r="IJ120" s="3"/>
      <c r="IK120" s="3"/>
      <c r="IL120" s="3"/>
      <c r="IM120" s="3"/>
      <c r="IN120" s="3"/>
      <c r="IO120" s="3"/>
    </row>
    <row r="121" spans="1:249" ht="12.75" customHeight="1">
      <c r="A121" s="5">
        <v>45869</v>
      </c>
      <c r="B121" s="4">
        <v>4.5481591143339051E-2</v>
      </c>
      <c r="C121" s="4">
        <v>4.5901655867760294E-2</v>
      </c>
      <c r="D121" s="4">
        <v>4.6321720592181759E-2</v>
      </c>
      <c r="E121" s="4">
        <v>4.6652946039149601E-2</v>
      </c>
      <c r="F121" s="4">
        <v>4.7073010763570844E-2</v>
      </c>
      <c r="G121" s="4">
        <v>4.7493075487992087E-2</v>
      </c>
      <c r="H121" s="4">
        <v>4.7913140212413552E-2</v>
      </c>
      <c r="I121" s="4">
        <v>4.8333204936835017E-2</v>
      </c>
      <c r="J121" s="4">
        <v>4.8664430383802637E-2</v>
      </c>
      <c r="K121" s="4">
        <v>4.9084495108223658E-2</v>
      </c>
      <c r="L121" s="4">
        <v>4.9504559832645345E-2</v>
      </c>
      <c r="M121" s="4">
        <v>4.9924624557066366E-2</v>
      </c>
      <c r="N121" s="4">
        <v>5.0344689281487831E-2</v>
      </c>
      <c r="O121" s="4">
        <v>5.0675914728455451E-2</v>
      </c>
      <c r="P121" s="4">
        <v>5.1095979452876694E-2</v>
      </c>
      <c r="Q121" s="4">
        <v>5.1516044177298381E-2</v>
      </c>
      <c r="R121" s="4">
        <v>5.1847269624265779E-2</v>
      </c>
      <c r="S121" s="4">
        <v>5.2267334348687244E-2</v>
      </c>
      <c r="T121" s="4">
        <v>5.2687399073108709E-2</v>
      </c>
      <c r="U121" s="4">
        <v>4.6022314181993984E-2</v>
      </c>
      <c r="V121" s="4">
        <v>4.6264700351508203E-2</v>
      </c>
      <c r="W121" s="4">
        <v>4.6595925798476046E-2</v>
      </c>
      <c r="X121" s="4">
        <v>4.6927151245443444E-2</v>
      </c>
      <c r="Y121" s="4">
        <v>4.7258376692411508E-2</v>
      </c>
      <c r="Z121" s="4">
        <v>4.7589602139379128E-2</v>
      </c>
      <c r="AA121" s="4">
        <v>4.79855352009535E-2</v>
      </c>
      <c r="AB121" s="4">
        <v>4.8316760647921342E-2</v>
      </c>
      <c r="AC121" s="4">
        <v>4.8647986094889184E-2</v>
      </c>
      <c r="AD121" s="4">
        <v>4.9068050819310427E-2</v>
      </c>
      <c r="AE121" s="4">
        <v>4.9399276266278047E-2</v>
      </c>
      <c r="AF121" s="4">
        <v>4.9730501713246111E-2</v>
      </c>
      <c r="AG121" s="4">
        <v>5.0085858823060159E-2</v>
      </c>
      <c r="AH121" s="4">
        <v>5.0417084270028001E-2</v>
      </c>
      <c r="AI121" s="4">
        <v>5.0772441379842492E-2</v>
      </c>
      <c r="AJ121" s="4">
        <v>5.1103666826810112E-2</v>
      </c>
      <c r="AK121" s="4">
        <v>5.1434892273777955E-2</v>
      </c>
      <c r="AL121" s="4">
        <v>5.1701410106138823E-2</v>
      </c>
      <c r="AM121" s="4">
        <v>5.2032635553106443E-2</v>
      </c>
      <c r="AN121" s="4">
        <v>4.6474197943195295E-2</v>
      </c>
      <c r="AO121" s="4">
        <v>4.6716584112709514E-2</v>
      </c>
      <c r="AP121" s="4">
        <v>4.6958970282223511E-2</v>
      </c>
      <c r="AQ121" s="4">
        <v>4.7201356451737508E-2</v>
      </c>
      <c r="AR121" s="4">
        <v>4.7532581898705351E-2</v>
      </c>
      <c r="AS121" s="4">
        <v>4.7750836405372699E-2</v>
      </c>
      <c r="AT121" s="4">
        <v>4.8082061852340319E-2</v>
      </c>
      <c r="AU121" s="4">
        <v>4.8324448021854538E-2</v>
      </c>
      <c r="AV121" s="4">
        <v>4.8655673468822602E-2</v>
      </c>
      <c r="AW121" s="4">
        <v>4.8962767252943351E-2</v>
      </c>
      <c r="AX121" s="4">
        <v>4.931812436275762E-2</v>
      </c>
      <c r="AY121" s="4">
        <v>4.9584642195118489E-2</v>
      </c>
      <c r="AZ121" s="4">
        <v>4.982702836463293E-2</v>
      </c>
      <c r="BA121" s="4">
        <v>5.0093546196993355E-2</v>
      </c>
      <c r="BB121" s="4">
        <v>5.0360064029354223E-2</v>
      </c>
      <c r="BC121" s="4">
        <v>5.0626581861715092E-2</v>
      </c>
      <c r="BD121" s="4">
        <v>5.0868968031229311E-2</v>
      </c>
      <c r="BE121" s="4">
        <v>5.113548586359018E-2</v>
      </c>
      <c r="BF121" s="4">
        <v>5.1313164418497204E-2</v>
      </c>
      <c r="BG121" s="4">
        <v>4.6990789319003579E-2</v>
      </c>
      <c r="BH121" s="4">
        <v>4.7144336211063731E-2</v>
      </c>
      <c r="BI121" s="4">
        <v>4.7322014765971199E-2</v>
      </c>
      <c r="BJ121" s="4">
        <v>4.7475561658031573E-2</v>
      </c>
      <c r="BK121" s="4">
        <v>4.7717947827545792E-2</v>
      </c>
      <c r="BL121" s="4">
        <v>4.7936202334212918E-2</v>
      </c>
      <c r="BM121" s="4">
        <v>4.8178588503727138E-2</v>
      </c>
      <c r="BN121" s="4">
        <v>4.8420974673241579E-2</v>
      </c>
      <c r="BO121" s="4">
        <v>4.8663360842755354E-2</v>
      </c>
      <c r="BP121" s="4">
        <v>4.8881615349422924E-2</v>
      </c>
      <c r="BQ121" s="4">
        <v>4.9148133181783571E-2</v>
      </c>
      <c r="BR121" s="4">
        <v>4.9414651014144662E-2</v>
      </c>
      <c r="BS121" s="4">
        <v>4.9592329569052129E-2</v>
      </c>
      <c r="BT121" s="4">
        <v>4.9770008123959153E-2</v>
      </c>
      <c r="BU121" s="4">
        <v>5.0036525956319799E-2</v>
      </c>
      <c r="BV121" s="4">
        <v>5.0214204511227045E-2</v>
      </c>
      <c r="BW121" s="4">
        <v>5.041601472898094E-2</v>
      </c>
      <c r="BX121" s="4">
        <v>5.0504854006434563E-2</v>
      </c>
      <c r="BY121" s="4">
        <v>5.0682532561341809E-2</v>
      </c>
      <c r="BZ121" s="4">
        <v>4.5748108975699919E-2</v>
      </c>
      <c r="CA121" s="4">
        <v>4.6103466085514411E-2</v>
      </c>
      <c r="CB121" s="4">
        <v>4.6434691532482253E-2</v>
      </c>
      <c r="CC121" s="4">
        <v>4.6701209364843121E-2</v>
      </c>
      <c r="CD121" s="4">
        <v>4.6854756256903274E-2</v>
      </c>
      <c r="CE121" s="4">
        <v>4.7121274089264364E-2</v>
      </c>
      <c r="CF121" s="4">
        <v>4.7298952644171388E-2</v>
      </c>
      <c r="CG121" s="4">
        <v>4.7541338813685607E-2</v>
      </c>
      <c r="CH121" s="4">
        <v>4.7719017368592853E-2</v>
      </c>
      <c r="CI121" s="4">
        <v>4.7961403538107072E-2</v>
      </c>
      <c r="CJ121" s="4">
        <v>4.820378970762107E-2</v>
      </c>
      <c r="CK121" s="4">
        <v>4.8470307539981716E-2</v>
      </c>
      <c r="CL121" s="4">
        <v>4.8712693709495936E-2</v>
      </c>
      <c r="CM121" s="4">
        <v>4.9043919156463778E-2</v>
      </c>
      <c r="CN121" s="4">
        <v>4.937514460343162E-2</v>
      </c>
      <c r="CO121" s="4">
        <v>4.9795209327852641E-2</v>
      </c>
      <c r="CP121" s="4">
        <v>5.0279981666880857E-2</v>
      </c>
      <c r="CQ121" s="4">
        <v>5.094243256081632E-2</v>
      </c>
      <c r="CR121" s="4">
        <v>5.1693722732205627E-2</v>
      </c>
      <c r="CS121" s="4">
        <v>4.5949919193454036E-2</v>
      </c>
      <c r="CT121" s="4">
        <v>4.6305276303268306E-2</v>
      </c>
      <c r="CU121" s="4">
        <v>4.6660633413082797E-2</v>
      </c>
      <c r="CV121" s="4">
        <v>4.6927151245443444E-2</v>
      </c>
      <c r="CW121" s="4">
        <v>4.7193669077804534E-2</v>
      </c>
      <c r="CX121" s="4">
        <v>4.737134763271178E-2</v>
      </c>
      <c r="CY121" s="4">
        <v>4.7637865465072426E-2</v>
      </c>
      <c r="CZ121" s="4">
        <v>4.7791412357132801E-2</v>
      </c>
      <c r="DA121" s="4">
        <v>4.8057930189493892E-2</v>
      </c>
      <c r="DB121" s="4">
        <v>4.8300316359007889E-2</v>
      </c>
      <c r="DC121" s="4">
        <v>4.8542702528522108E-2</v>
      </c>
      <c r="DD121" s="4">
        <v>4.8873927975489506E-2</v>
      </c>
      <c r="DE121" s="4">
        <v>4.9293992699910971E-2</v>
      </c>
      <c r="DF121" s="4">
        <v>4.9689925761485787E-2</v>
      </c>
      <c r="DG121" s="4">
        <v>5.0085858823060159E-2</v>
      </c>
      <c r="DH121" s="4">
        <v>5.0659470439542442E-2</v>
      </c>
      <c r="DI121" s="4">
        <v>5.1297789670630811E-2</v>
      </c>
      <c r="DJ121" s="4">
        <v>5.2113787456626648E-2</v>
      </c>
      <c r="DK121" s="4">
        <v>4.5707533023939817E-2</v>
      </c>
      <c r="DL121" s="4">
        <v>4.6175861074054581E-2</v>
      </c>
      <c r="DM121" s="4">
        <v>4.653121818386885E-2</v>
      </c>
      <c r="DN121" s="4">
        <v>4.6797736016229718E-2</v>
      </c>
      <c r="DO121" s="4">
        <v>4.7064253848590809E-2</v>
      </c>
      <c r="DP121" s="4">
        <v>4.7330771680951456E-2</v>
      </c>
      <c r="DQ121" s="4">
        <v>4.7508450235858701E-2</v>
      </c>
      <c r="DR121" s="4">
        <v>4.7686128790765725E-2</v>
      </c>
      <c r="DS121" s="4">
        <v>4.7863807345673193E-2</v>
      </c>
      <c r="DT121" s="4">
        <v>4.8130325178033839E-2</v>
      </c>
      <c r="DU121" s="4">
        <v>4.8283872070094214E-2</v>
      </c>
      <c r="DV121" s="4">
        <v>4.8526258239608655E-2</v>
      </c>
      <c r="DW121" s="4">
        <v>4.8857483686576275E-2</v>
      </c>
      <c r="DX121" s="4">
        <v>4.9188709133543895E-2</v>
      </c>
      <c r="DY121" s="4">
        <v>4.9584642195118489E-2</v>
      </c>
      <c r="DZ121" s="4">
        <v>4.9980575256693305E-2</v>
      </c>
      <c r="EA121" s="4">
        <v>5.0530055210328495E-2</v>
      </c>
      <c r="EB121" s="4">
        <v>5.1168374441417086E-2</v>
      </c>
      <c r="EC121" s="4">
        <v>5.2049079842019674E-2</v>
      </c>
      <c r="ED121" s="4">
        <v>4.5820503964240311E-2</v>
      </c>
      <c r="EE121" s="4">
        <v>4.6401802954655125E-2</v>
      </c>
      <c r="EF121" s="4">
        <v>4.6781291727316487E-2</v>
      </c>
      <c r="EG121" s="4">
        <v>4.7047809559677134E-2</v>
      </c>
      <c r="EH121" s="4">
        <v>4.7338459054884652E-2</v>
      </c>
      <c r="EI121" s="4">
        <v>4.7516137609791897E-2</v>
      </c>
      <c r="EJ121" s="4">
        <v>4.7693816164698921E-2</v>
      </c>
      <c r="EK121" s="4">
        <v>4.7871494719606167E-2</v>
      </c>
      <c r="EL121" s="4">
        <v>4.8049173274513635E-2</v>
      </c>
      <c r="EM121" s="4">
        <v>4.813801255196748E-2</v>
      </c>
      <c r="EN121" s="4">
        <v>4.8380398721481033E-2</v>
      </c>
      <c r="EO121" s="4">
        <v>4.8533945613541851E-2</v>
      </c>
      <c r="EP121" s="4">
        <v>4.8776331783055626E-2</v>
      </c>
      <c r="EQ121" s="4">
        <v>4.9107557230023469E-2</v>
      </c>
      <c r="ER121" s="4">
        <v>4.9414651014144662E-2</v>
      </c>
      <c r="ES121" s="4">
        <v>4.9810584075719033E-2</v>
      </c>
      <c r="ET121" s="4">
        <v>5.0271224751900601E-2</v>
      </c>
      <c r="EU121" s="4">
        <v>5.0909543982989414E-2</v>
      </c>
      <c r="EV121" s="4">
        <v>4.5594562083639545E-2</v>
      </c>
      <c r="EW121" s="4">
        <v>4.5949919193454036E-2</v>
      </c>
      <c r="EX121" s="4">
        <v>4.612759774836106E-2</v>
      </c>
      <c r="EY121" s="4">
        <v>4.6369983917875279E-2</v>
      </c>
      <c r="EZ121" s="4">
        <v>4.6547662472782303E-2</v>
      </c>
      <c r="FA121" s="4">
        <v>4.6725341027689549E-2</v>
      </c>
      <c r="FB121" s="4">
        <v>4.6967727197203768E-2</v>
      </c>
      <c r="FC121" s="4">
        <v>4.7234245029564637E-2</v>
      </c>
      <c r="FD121" s="4">
        <v>4.7476631199078634E-2</v>
      </c>
      <c r="FE121" s="4">
        <v>4.7719017368592853E-2</v>
      </c>
      <c r="FF121" s="4">
        <v>4.7896695923500099E-2</v>
      </c>
      <c r="FG121" s="4">
        <v>4.8139082093014096E-2</v>
      </c>
      <c r="FH121" s="4">
        <v>4.8381468262528315E-2</v>
      </c>
      <c r="FI121" s="4">
        <v>4.8647986094889184E-2</v>
      </c>
      <c r="FJ121" s="4">
        <v>4.8979211541856582E-2</v>
      </c>
      <c r="FK121" s="4">
        <v>4.9310436988824646E-2</v>
      </c>
      <c r="FL121" s="4">
        <v>4.9730501713246111E-2</v>
      </c>
      <c r="FM121" s="4">
        <v>5.0304113329727951E-2</v>
      </c>
      <c r="FN121" s="4">
        <v>4.5618693746485972E-2</v>
      </c>
      <c r="FO121" s="4">
        <v>4.5974050856300686E-2</v>
      </c>
      <c r="FP121" s="4">
        <v>4.6240568688661332E-2</v>
      </c>
      <c r="FQ121" s="4">
        <v>4.6418247243568578E-2</v>
      </c>
      <c r="FR121" s="4">
        <v>4.6684765075929446E-2</v>
      </c>
      <c r="FS121" s="4">
        <v>4.6862443630836692E-2</v>
      </c>
      <c r="FT121" s="4">
        <v>4.7104829800350911E-2</v>
      </c>
      <c r="FU121" s="4">
        <v>4.7282508355257935E-2</v>
      </c>
      <c r="FV121" s="4">
        <v>4.7524894524772154E-2</v>
      </c>
      <c r="FW121" s="4">
        <v>4.7767280694286374E-2</v>
      </c>
      <c r="FX121" s="4">
        <v>4.7944959249193619E-2</v>
      </c>
      <c r="FY121" s="4">
        <v>4.8187345418707617E-2</v>
      </c>
      <c r="FZ121" s="4">
        <v>4.8453863251068485E-2</v>
      </c>
      <c r="GA121" s="4">
        <v>4.8696249420582483E-2</v>
      </c>
      <c r="GB121" s="4">
        <v>4.9027474867550103E-2</v>
      </c>
      <c r="GC121" s="4">
        <v>4.9358700314517723E-2</v>
      </c>
      <c r="GD121" s="4">
        <v>4.9932311930999784E-2</v>
      </c>
      <c r="GE121" s="4">
        <v>5.0570631162088597E-2</v>
      </c>
      <c r="GF121" s="4">
        <v>5.1540175840145031E-2</v>
      </c>
      <c r="GG121" s="4">
        <v>4.5731664686786466E-2</v>
      </c>
      <c r="GH121" s="4">
        <v>4.6087021796600958E-2</v>
      </c>
      <c r="GI121" s="4">
        <v>4.6377671291808253E-2</v>
      </c>
      <c r="GJ121" s="4">
        <v>4.6644189124169344E-2</v>
      </c>
      <c r="GK121" s="4">
        <v>4.682186767907659E-2</v>
      </c>
      <c r="GL121" s="4">
        <v>4.6975414571136964E-2</v>
      </c>
      <c r="GM121" s="4">
        <v>4.7241932403497611E-2</v>
      </c>
      <c r="GN121" s="4">
        <v>4.7419610958405078E-2</v>
      </c>
      <c r="GO121" s="4">
        <v>4.7573157850465453E-2</v>
      </c>
      <c r="GP121" s="4">
        <v>4.7815544019979672E-2</v>
      </c>
      <c r="GQ121" s="4">
        <v>4.7993222574886696E-2</v>
      </c>
      <c r="GR121" s="4">
        <v>4.8259740407247786E-2</v>
      </c>
      <c r="GS121" s="4">
        <v>4.8413287299308383E-2</v>
      </c>
      <c r="GT121" s="4">
        <v>4.8655673468822602E-2</v>
      </c>
      <c r="GU121" s="4">
        <v>4.898689891579E-2</v>
      </c>
      <c r="GV121" s="4">
        <v>4.931812436275762E-2</v>
      </c>
      <c r="GW121" s="4">
        <v>4.9802896701786059E-2</v>
      </c>
      <c r="GX121" s="4">
        <v>5.044121593287465E-2</v>
      </c>
      <c r="GY121" s="4">
        <v>5.1410760610931305E-2</v>
      </c>
      <c r="GZ121" s="4">
        <v>4.5844635627086738E-2</v>
      </c>
      <c r="HA121" s="4">
        <v>4.6312963677201502E-2</v>
      </c>
      <c r="HB121" s="4">
        <v>4.6603613172409242E-2</v>
      </c>
      <c r="HC121" s="4">
        <v>4.6870131004769888E-2</v>
      </c>
      <c r="HD121" s="4">
        <v>4.7047809559677134E-2</v>
      </c>
      <c r="HE121" s="4">
        <v>4.7225488114584158E-2</v>
      </c>
      <c r="HF121" s="4">
        <v>4.7403166669491625E-2</v>
      </c>
      <c r="HG121" s="4">
        <v>4.7580845224398649E-2</v>
      </c>
      <c r="HH121" s="4">
        <v>4.7734392116459246E-2</v>
      </c>
      <c r="HI121" s="4">
        <v>4.7912070671366269E-2</v>
      </c>
      <c r="HJ121" s="4">
        <v>4.8065617563427088E-2</v>
      </c>
      <c r="HK121" s="4">
        <v>4.8243296118334333E-2</v>
      </c>
      <c r="HL121" s="4">
        <v>4.8485682287848553E-2</v>
      </c>
      <c r="HM121" s="4">
        <v>4.8639229179908705E-2</v>
      </c>
      <c r="HN121" s="4">
        <v>4.8881615349422924E-2</v>
      </c>
      <c r="HO121" s="4">
        <v>4.9212840796390767E-2</v>
      </c>
      <c r="HP121" s="4">
        <v>4.960877385796536E-2</v>
      </c>
      <c r="HQ121" s="4">
        <v>5.0247093089053951E-2</v>
      </c>
      <c r="HR121" s="4">
        <v>5.1281345381717358E-2</v>
      </c>
      <c r="HS121" s="4">
        <v>4.5594562083639545E-2</v>
      </c>
      <c r="HT121" s="4">
        <v>5.1854956998199198E-2</v>
      </c>
      <c r="HU121" s="4">
        <v>5.1120111115723788E-2</v>
      </c>
      <c r="HV121" s="3"/>
      <c r="HW121" s="3"/>
      <c r="HX121" s="3"/>
      <c r="HY121" s="3"/>
      <c r="HZ121" s="3"/>
      <c r="IA121" s="3"/>
      <c r="IB121" s="3"/>
      <c r="IC121" s="3"/>
      <c r="ID121" s="3"/>
      <c r="IE121" s="3"/>
      <c r="IF121" s="3"/>
      <c r="IG121" s="3"/>
      <c r="IH121" s="3"/>
      <c r="II121" s="3"/>
      <c r="IJ121" s="3"/>
      <c r="IK121" s="3"/>
      <c r="IL121" s="3"/>
      <c r="IM121" s="3"/>
      <c r="IN121" s="3"/>
      <c r="IO121" s="3"/>
    </row>
    <row r="122" spans="1:249" ht="12.75" customHeight="1">
      <c r="A122" s="5">
        <v>45898</v>
      </c>
      <c r="B122" s="4">
        <v>-8.5844515566166901E-3</v>
      </c>
      <c r="C122" s="4">
        <v>-8.1914863062445553E-3</v>
      </c>
      <c r="D122" s="4">
        <v>-7.7985210558727536E-3</v>
      </c>
      <c r="E122" s="4">
        <v>-7.5271903402819307E-3</v>
      </c>
      <c r="F122" s="4">
        <v>-7.1342250899101289E-3</v>
      </c>
      <c r="G122" s="4">
        <v>-6.7412598395381051E-3</v>
      </c>
      <c r="H122" s="4">
        <v>-6.3482945891663034E-3</v>
      </c>
      <c r="I122" s="4">
        <v>-5.9553293387940576E-3</v>
      </c>
      <c r="J122" s="4">
        <v>-5.6839986232036788E-3</v>
      </c>
      <c r="K122" s="4">
        <v>-5.291033372831655E-3</v>
      </c>
      <c r="L122" s="4">
        <v>-4.8980681224596312E-3</v>
      </c>
      <c r="M122" s="4">
        <v>-4.5051028720877184E-3</v>
      </c>
      <c r="N122" s="4">
        <v>-4.1121376217158057E-3</v>
      </c>
      <c r="O122" s="4">
        <v>-3.8408069061248717E-3</v>
      </c>
      <c r="P122" s="4">
        <v>-3.447841655752959E-3</v>
      </c>
      <c r="Q122" s="4">
        <v>-3.0548764053811572E-3</v>
      </c>
      <c r="R122" s="4">
        <v>-2.7835456897903343E-3</v>
      </c>
      <c r="S122" s="4">
        <v>-2.3905804394184216E-3</v>
      </c>
      <c r="T122" s="4">
        <v>-1.9976151890467309E-3</v>
      </c>
      <c r="U122" s="4">
        <v>-7.1154491885710991E-3</v>
      </c>
      <c r="V122" s="4">
        <v>-6.9657530077616991E-3</v>
      </c>
      <c r="W122" s="4">
        <v>-6.6944222921712093E-3</v>
      </c>
      <c r="X122" s="4">
        <v>-6.4230915765804975E-3</v>
      </c>
      <c r="Y122" s="4">
        <v>-6.1517608609898966E-3</v>
      </c>
      <c r="Z122" s="4">
        <v>-5.8804301453991847E-3</v>
      </c>
      <c r="AA122" s="4">
        <v>-5.7026723185619188E-3</v>
      </c>
      <c r="AB122" s="4">
        <v>-5.431341602971318E-3</v>
      </c>
      <c r="AC122" s="4">
        <v>-5.1600108873807171E-3</v>
      </c>
      <c r="AD122" s="4">
        <v>-4.7670456370088043E-3</v>
      </c>
      <c r="AE122" s="4">
        <v>-4.4957149214182035E-3</v>
      </c>
      <c r="AF122" s="4">
        <v>-4.2243842058274916E-3</v>
      </c>
      <c r="AG122" s="4">
        <v>-3.737846066702244E-3</v>
      </c>
      <c r="AH122" s="4">
        <v>-3.4665153511115321E-3</v>
      </c>
      <c r="AI122" s="4">
        <v>-2.9799772119861734E-3</v>
      </c>
      <c r="AJ122" s="4">
        <v>-2.7086464963954615E-3</v>
      </c>
      <c r="AK122" s="4">
        <v>-2.4373157808047496E-3</v>
      </c>
      <c r="AL122" s="4">
        <v>-2.0724121764607029E-3</v>
      </c>
      <c r="AM122" s="4">
        <v>-1.801081460870213E-3</v>
      </c>
      <c r="AN122" s="4">
        <v>-5.768081355306931E-3</v>
      </c>
      <c r="AO122" s="4">
        <v>-5.6183851744976421E-3</v>
      </c>
      <c r="AP122" s="4">
        <v>-5.4686889936882421E-3</v>
      </c>
      <c r="AQ122" s="4">
        <v>-5.3189928128789532E-3</v>
      </c>
      <c r="AR122" s="4">
        <v>-5.0476620972882413E-3</v>
      </c>
      <c r="AS122" s="4">
        <v>-5.1131733400138213E-3</v>
      </c>
      <c r="AT122" s="4">
        <v>-4.8418426244232204E-3</v>
      </c>
      <c r="AU122" s="4">
        <v>-4.6921464436138205E-3</v>
      </c>
      <c r="AV122" s="4">
        <v>-4.4208157280231086E-3</v>
      </c>
      <c r="AW122" s="4">
        <v>-4.3646924359672656E-3</v>
      </c>
      <c r="AX122" s="4">
        <v>-3.878154296842129E-3</v>
      </c>
      <c r="AY122" s="4">
        <v>-3.5132506924980822E-3</v>
      </c>
      <c r="AZ122" s="4">
        <v>-3.3635545116886822E-3</v>
      </c>
      <c r="BA122" s="4">
        <v>-2.9986509073447465E-3</v>
      </c>
      <c r="BB122" s="4">
        <v>-2.6337473030006997E-3</v>
      </c>
      <c r="BC122" s="4">
        <v>-2.2688436986566529E-3</v>
      </c>
      <c r="BD122" s="4">
        <v>-2.119147517847364E-3</v>
      </c>
      <c r="BE122" s="4">
        <v>-1.7542439135034282E-3</v>
      </c>
      <c r="BF122" s="4">
        <v>-1.5109748439406934E-3</v>
      </c>
      <c r="BG122" s="4">
        <v>-4.5142864107960978E-3</v>
      </c>
      <c r="BH122" s="4">
        <v>-4.4862247647682318E-3</v>
      </c>
      <c r="BI122" s="4">
        <v>-4.242955695205608E-3</v>
      </c>
      <c r="BJ122" s="4">
        <v>-4.214894049177631E-3</v>
      </c>
      <c r="BK122" s="4">
        <v>-4.0651978683683421E-3</v>
      </c>
      <c r="BL122" s="4">
        <v>-4.130709111093589E-3</v>
      </c>
      <c r="BM122" s="4">
        <v>-3.9810129302843E-3</v>
      </c>
      <c r="BN122" s="4">
        <v>-3.8313167494751221E-3</v>
      </c>
      <c r="BO122" s="4">
        <v>-3.6816205686658332E-3</v>
      </c>
      <c r="BP122" s="4">
        <v>-3.7471318113910801E-3</v>
      </c>
      <c r="BQ122" s="4">
        <v>-3.3822282070470333E-3</v>
      </c>
      <c r="BR122" s="4">
        <v>-3.0173246027030975E-3</v>
      </c>
      <c r="BS122" s="4">
        <v>-2.7740555331404737E-3</v>
      </c>
      <c r="BT122" s="4">
        <v>-2.5307864635778499E-3</v>
      </c>
      <c r="BU122" s="4">
        <v>-2.1658828592339141E-3</v>
      </c>
      <c r="BV122" s="4">
        <v>-1.9226137896712903E-3</v>
      </c>
      <c r="BW122" s="4">
        <v>-1.4641372965737975E-3</v>
      </c>
      <c r="BX122" s="4">
        <v>-1.3425027617924856E-3</v>
      </c>
      <c r="BY122" s="4">
        <v>-1.0992336922298618E-3</v>
      </c>
      <c r="BZ122" s="4">
        <v>-8.2195479522725323E-3</v>
      </c>
      <c r="CA122" s="4">
        <v>-7.7330098131470626E-3</v>
      </c>
      <c r="CB122" s="4">
        <v>-7.4616790975564617E-3</v>
      </c>
      <c r="CC122" s="4">
        <v>-7.096775493212526E-3</v>
      </c>
      <c r="CD122" s="4">
        <v>-7.068713847184549E-3</v>
      </c>
      <c r="CE122" s="4">
        <v>-6.7038102428406132E-3</v>
      </c>
      <c r="CF122" s="4">
        <v>-6.4605411732778784E-3</v>
      </c>
      <c r="CG122" s="4">
        <v>-6.3108449924685894E-3</v>
      </c>
      <c r="CH122" s="4">
        <v>-6.0675759229061876E-3</v>
      </c>
      <c r="CI122" s="4">
        <v>-5.9178797420968987E-3</v>
      </c>
      <c r="CJ122" s="4">
        <v>-5.7681835612873877E-3</v>
      </c>
      <c r="CK122" s="4">
        <v>-5.403279956943452E-3</v>
      </c>
      <c r="CL122" s="4">
        <v>-5.2535837761341631E-3</v>
      </c>
      <c r="CM122" s="4">
        <v>-4.9822530605434512E-3</v>
      </c>
      <c r="CN122" s="4">
        <v>-4.7109223449528503E-3</v>
      </c>
      <c r="CO122" s="4">
        <v>-4.3179570945807155E-3</v>
      </c>
      <c r="CP122" s="4">
        <v>-4.0185647329623597E-3</v>
      </c>
      <c r="CQ122" s="4">
        <v>-3.4759033017813801E-3</v>
      </c>
      <c r="CR122" s="4">
        <v>-2.8116073358185334E-3</v>
      </c>
      <c r="CS122" s="4">
        <v>-7.7610714591752616E-3</v>
      </c>
      <c r="CT122" s="4">
        <v>-7.274533320050014E-3</v>
      </c>
      <c r="CU122" s="4">
        <v>-6.7879951809245442E-3</v>
      </c>
      <c r="CV122" s="4">
        <v>-6.4230915765804975E-3</v>
      </c>
      <c r="CW122" s="4">
        <v>-6.0581879722364507E-3</v>
      </c>
      <c r="CX122" s="4">
        <v>-5.8149189026737158E-3</v>
      </c>
      <c r="CY122" s="4">
        <v>-5.450015298329669E-3</v>
      </c>
      <c r="CZ122" s="4">
        <v>-5.4219536523020251E-3</v>
      </c>
      <c r="DA122" s="4">
        <v>-5.0570500479577563E-3</v>
      </c>
      <c r="DB122" s="4">
        <v>-4.9073538671485784E-3</v>
      </c>
      <c r="DC122" s="4">
        <v>-4.7576576863392894E-3</v>
      </c>
      <c r="DD122" s="4">
        <v>-4.4863269707486886E-3</v>
      </c>
      <c r="DE122" s="4">
        <v>-4.0933617203766648E-3</v>
      </c>
      <c r="DF122" s="4">
        <v>-3.9156038935395099E-3</v>
      </c>
      <c r="DG122" s="4">
        <v>-3.737846066702244E-3</v>
      </c>
      <c r="DH122" s="4">
        <v>-3.3168191703023542E-3</v>
      </c>
      <c r="DI122" s="4">
        <v>-2.9893651626556883E-3</v>
      </c>
      <c r="DJ122" s="4">
        <v>-2.4186420854463986E-3</v>
      </c>
      <c r="DK122" s="4">
        <v>-7.9107676399844395E-3</v>
      </c>
      <c r="DL122" s="4">
        <v>-7.0873875425431221E-3</v>
      </c>
      <c r="DM122" s="4">
        <v>-6.6008494034177634E-3</v>
      </c>
      <c r="DN122" s="4">
        <v>-6.2359457990737166E-3</v>
      </c>
      <c r="DO122" s="4">
        <v>-5.8710421947297808E-3</v>
      </c>
      <c r="DP122" s="4">
        <v>-5.5061385903859561E-3</v>
      </c>
      <c r="DQ122" s="4">
        <v>-5.2628695208231102E-3</v>
      </c>
      <c r="DR122" s="4">
        <v>-5.0196004512604864E-3</v>
      </c>
      <c r="DS122" s="4">
        <v>-4.7763313816977515E-3</v>
      </c>
      <c r="DT122" s="4">
        <v>-4.4114277773539268E-3</v>
      </c>
      <c r="DU122" s="4">
        <v>-4.3833661313257277E-3</v>
      </c>
      <c r="DV122" s="4">
        <v>-4.2336699505164388E-3</v>
      </c>
      <c r="DW122" s="4">
        <v>-3.9623392349258379E-3</v>
      </c>
      <c r="DX122" s="4">
        <v>-3.6910085193352371E-3</v>
      </c>
      <c r="DY122" s="4">
        <v>-3.5132506924980822E-3</v>
      </c>
      <c r="DZ122" s="4">
        <v>-3.3354928656607052E-3</v>
      </c>
      <c r="EA122" s="4">
        <v>-3.1296733927953513E-3</v>
      </c>
      <c r="EB122" s="4">
        <v>-2.8022193851489074E-3</v>
      </c>
      <c r="EC122" s="4">
        <v>-2.3250691966929526E-3</v>
      </c>
      <c r="ED122" s="4">
        <v>-7.5739256816682587E-3</v>
      </c>
      <c r="EE122" s="4">
        <v>-6.4137036259110936E-3</v>
      </c>
      <c r="EF122" s="4">
        <v>-5.711958063250977E-3</v>
      </c>
      <c r="EG122" s="4">
        <v>-5.3470544589070412E-3</v>
      </c>
      <c r="EH122" s="4">
        <v>-4.7669434310282366E-3</v>
      </c>
      <c r="EI122" s="4">
        <v>-4.5236743614656127E-3</v>
      </c>
      <c r="EJ122" s="4">
        <v>-4.2804052919029889E-3</v>
      </c>
      <c r="EK122" s="4">
        <v>-4.037136222340254E-3</v>
      </c>
      <c r="EL122" s="4">
        <v>-3.7938671527775192E-3</v>
      </c>
      <c r="EM122" s="4">
        <v>-3.6722326179964293E-3</v>
      </c>
      <c r="EN122" s="4">
        <v>-3.5225364371870294E-3</v>
      </c>
      <c r="EO122" s="4">
        <v>-3.4944747911590524E-3</v>
      </c>
      <c r="EP122" s="4">
        <v>-3.3447786103496524E-3</v>
      </c>
      <c r="EQ122" s="4">
        <v>-3.0734478947589405E-3</v>
      </c>
      <c r="ER122" s="4">
        <v>-3.0173246027030975E-3</v>
      </c>
      <c r="ES122" s="4">
        <v>-2.8395667758658316E-3</v>
      </c>
      <c r="ET122" s="4">
        <v>-2.7553818377821226E-3</v>
      </c>
      <c r="EU122" s="4">
        <v>-2.4279278301354568E-3</v>
      </c>
      <c r="EV122" s="4">
        <v>-8.2476095983005093E-3</v>
      </c>
      <c r="EW122" s="4">
        <v>-7.7610714591752616E-3</v>
      </c>
      <c r="EX122" s="4">
        <v>-7.5178023896125268E-3</v>
      </c>
      <c r="EY122" s="4">
        <v>-7.3681062088031268E-3</v>
      </c>
      <c r="EZ122" s="4">
        <v>-7.124837139240503E-3</v>
      </c>
      <c r="FA122" s="4">
        <v>-6.8815680696778792E-3</v>
      </c>
      <c r="FB122" s="4">
        <v>-6.7318718888685902E-3</v>
      </c>
      <c r="FC122" s="4">
        <v>-6.3669682845244324E-3</v>
      </c>
      <c r="FD122" s="4">
        <v>-6.2172721037153655E-3</v>
      </c>
      <c r="FE122" s="4">
        <v>-6.0675759229061876E-3</v>
      </c>
      <c r="FF122" s="4">
        <v>-5.8243068533433417E-3</v>
      </c>
      <c r="FG122" s="4">
        <v>-5.6746106725339418E-3</v>
      </c>
      <c r="FH122" s="4">
        <v>-5.5249144917245419E-3</v>
      </c>
      <c r="FI122" s="4">
        <v>-5.1600108873807171E-3</v>
      </c>
      <c r="FJ122" s="4">
        <v>-4.8886801717902273E-3</v>
      </c>
      <c r="FK122" s="4">
        <v>-4.6173494561994044E-3</v>
      </c>
      <c r="FL122" s="4">
        <v>-4.2243842058274916E-3</v>
      </c>
      <c r="FM122" s="4">
        <v>-3.8033573094277129E-3</v>
      </c>
      <c r="FN122" s="4">
        <v>-8.0324021747658625E-3</v>
      </c>
      <c r="FO122" s="4">
        <v>-7.5458640356406148E-3</v>
      </c>
      <c r="FP122" s="4">
        <v>-7.180960431296457E-3</v>
      </c>
      <c r="FQ122" s="4">
        <v>-6.9376913617338332E-3</v>
      </c>
      <c r="FR122" s="4">
        <v>-6.5727877573898974E-3</v>
      </c>
      <c r="FS122" s="4">
        <v>-6.3295186878270515E-3</v>
      </c>
      <c r="FT122" s="4">
        <v>-6.1798225070177626E-3</v>
      </c>
      <c r="FU122" s="4">
        <v>-5.9365534374551387E-3</v>
      </c>
      <c r="FV122" s="4">
        <v>-5.7868572566458498E-3</v>
      </c>
      <c r="FW122" s="4">
        <v>-5.6371610758366719E-3</v>
      </c>
      <c r="FX122" s="4">
        <v>-5.3938920062739371E-3</v>
      </c>
      <c r="FY122" s="4">
        <v>-5.2441958254646481E-3</v>
      </c>
      <c r="FZ122" s="4">
        <v>-4.8792922211206013E-3</v>
      </c>
      <c r="GA122" s="4">
        <v>-4.7295960403114234E-3</v>
      </c>
      <c r="GB122" s="4">
        <v>-4.4582653247208226E-3</v>
      </c>
      <c r="GC122" s="4">
        <v>-4.1869346091299997E-3</v>
      </c>
      <c r="GD122" s="4">
        <v>-3.7659077127299989E-3</v>
      </c>
      <c r="GE122" s="4">
        <v>-3.4384537050837771E-3</v>
      </c>
      <c r="GF122" s="4">
        <v>-2.8396689818466214E-3</v>
      </c>
      <c r="GG122" s="4">
        <v>-7.6955602164495707E-3</v>
      </c>
      <c r="GH122" s="4">
        <v>-7.209022077324434E-3</v>
      </c>
      <c r="GI122" s="4">
        <v>-6.6289110494456294E-3</v>
      </c>
      <c r="GJ122" s="4">
        <v>-6.2640074451018046E-3</v>
      </c>
      <c r="GK122" s="4">
        <v>-6.0207383755389587E-3</v>
      </c>
      <c r="GL122" s="4">
        <v>-5.9926767295110928E-3</v>
      </c>
      <c r="GM122" s="4">
        <v>-5.627773125167157E-3</v>
      </c>
      <c r="GN122" s="4">
        <v>-5.3845040556044221E-3</v>
      </c>
      <c r="GO122" s="4">
        <v>-5.3564424095765562E-3</v>
      </c>
      <c r="GP122" s="4">
        <v>-5.2067462287672672E-3</v>
      </c>
      <c r="GQ122" s="4">
        <v>-4.9634771592044213E-3</v>
      </c>
      <c r="GR122" s="4">
        <v>-4.5985735548604856E-3</v>
      </c>
      <c r="GS122" s="4">
        <v>-4.5705119088323976E-3</v>
      </c>
      <c r="GT122" s="4">
        <v>-4.4208157280231086E-3</v>
      </c>
      <c r="GU122" s="4">
        <v>-4.1494850124323968E-3</v>
      </c>
      <c r="GV122" s="4">
        <v>-3.878154296842129E-3</v>
      </c>
      <c r="GW122" s="4">
        <v>-3.5787619352233291E-3</v>
      </c>
      <c r="GX122" s="4">
        <v>-3.2513079275768852E-3</v>
      </c>
      <c r="GY122" s="4">
        <v>-2.6525232043397295E-3</v>
      </c>
      <c r="GZ122" s="4">
        <v>-7.3587182581337229E-3</v>
      </c>
      <c r="HA122" s="4">
        <v>-6.5353381606925165E-3</v>
      </c>
      <c r="HB122" s="4">
        <v>-5.9552271328136008E-3</v>
      </c>
      <c r="HC122" s="4">
        <v>-5.590323528469554E-3</v>
      </c>
      <c r="HD122" s="4">
        <v>-5.3470544589070412E-3</v>
      </c>
      <c r="HE122" s="4">
        <v>-5.1037853893444174E-3</v>
      </c>
      <c r="HF122" s="4">
        <v>-4.8605163197816825E-3</v>
      </c>
      <c r="HG122" s="4">
        <v>-4.6172472502188366E-3</v>
      </c>
      <c r="HH122" s="4">
        <v>-4.5891856041913037E-3</v>
      </c>
      <c r="HI122" s="4">
        <v>-4.3459165346283468E-3</v>
      </c>
      <c r="HJ122" s="4">
        <v>-4.3178548886003698E-3</v>
      </c>
      <c r="HK122" s="4">
        <v>-4.074585819037746E-3</v>
      </c>
      <c r="HL122" s="4">
        <v>-3.924889638228346E-3</v>
      </c>
      <c r="HM122" s="4">
        <v>-3.89682799220048E-3</v>
      </c>
      <c r="HN122" s="4">
        <v>-3.7471318113910801E-3</v>
      </c>
      <c r="HO122" s="4">
        <v>-3.4758010958004792E-3</v>
      </c>
      <c r="HP122" s="4">
        <v>-3.2980432689632133E-3</v>
      </c>
      <c r="HQ122" s="4">
        <v>-2.9705892613167695E-3</v>
      </c>
      <c r="HR122" s="4">
        <v>-2.4653774268330597E-3</v>
      </c>
      <c r="HS122" s="4">
        <v>-8.2476095983005093E-3</v>
      </c>
      <c r="HT122" s="4">
        <v>-2.0443505304329479E-3</v>
      </c>
      <c r="HU122" s="4">
        <v>-3.2326342322184232E-3</v>
      </c>
      <c r="HV122" s="3"/>
      <c r="HW122" s="3"/>
      <c r="HX122" s="3"/>
      <c r="HY122" s="3"/>
      <c r="HZ122" s="3"/>
      <c r="IA122" s="3"/>
      <c r="IB122" s="3"/>
      <c r="IC122" s="3"/>
      <c r="ID122" s="3"/>
      <c r="IE122" s="3"/>
      <c r="IF122" s="3"/>
      <c r="IG122" s="3"/>
      <c r="IH122" s="3"/>
      <c r="II122" s="3"/>
      <c r="IJ122" s="3"/>
      <c r="IK122" s="3"/>
      <c r="IL122" s="3"/>
      <c r="IM122" s="3"/>
      <c r="IN122" s="3"/>
      <c r="IO122" s="3"/>
    </row>
    <row r="123" spans="1:249" ht="12.75" customHeight="1">
      <c r="A123" s="5">
        <v>45930</v>
      </c>
      <c r="B123" s="4">
        <v>2.188181303814396E-2</v>
      </c>
      <c r="C123" s="4">
        <v>2.2817906319276382E-2</v>
      </c>
      <c r="D123" s="4">
        <v>2.3753999600408138E-2</v>
      </c>
      <c r="E123" s="4">
        <v>2.4455152832085991E-2</v>
      </c>
      <c r="F123" s="4">
        <v>2.5391246113217969E-2</v>
      </c>
      <c r="G123" s="4">
        <v>2.6088732428209749E-2</v>
      </c>
      <c r="H123" s="4">
        <v>2.7024825709341727E-2</v>
      </c>
      <c r="I123" s="4">
        <v>2.7960918990473926E-2</v>
      </c>
      <c r="J123" s="4">
        <v>2.8662072222151336E-2</v>
      </c>
      <c r="K123" s="4">
        <v>2.9598165503283758E-2</v>
      </c>
      <c r="L123" s="4">
        <v>3.0534258784415513E-2</v>
      </c>
      <c r="M123" s="4">
        <v>3.1470352065547713E-2</v>
      </c>
      <c r="N123" s="4">
        <v>3.2406445346679913E-2</v>
      </c>
      <c r="O123" s="4">
        <v>3.3107598578357322E-2</v>
      </c>
      <c r="P123" s="4">
        <v>3.40436918594893E-2</v>
      </c>
      <c r="Q123" s="4">
        <v>3.49797851406215E-2</v>
      </c>
      <c r="R123" s="4">
        <v>3.5915878421753478E-2</v>
      </c>
      <c r="S123" s="4">
        <v>3.6617031653431109E-2</v>
      </c>
      <c r="T123" s="4">
        <v>3.7553124934563309E-2</v>
      </c>
      <c r="U123" s="4">
        <v>2.353739413438305E-2</v>
      </c>
      <c r="V123" s="4">
        <v>2.4238547366060681E-2</v>
      </c>
      <c r="W123" s="4">
        <v>2.4939700597738312E-2</v>
      </c>
      <c r="X123" s="4">
        <v>2.5640853829415944E-2</v>
      </c>
      <c r="Y123" s="4">
        <v>2.6342007061093353E-2</v>
      </c>
      <c r="Z123" s="4">
        <v>2.7043160292771207E-2</v>
      </c>
      <c r="AA123" s="4">
        <v>2.7979253573903184E-2</v>
      </c>
      <c r="AB123" s="4">
        <v>2.8441799839440396E-2</v>
      </c>
      <c r="AC123" s="4">
        <v>2.9142953071118027E-2</v>
      </c>
      <c r="AD123" s="4">
        <v>3.0079046352250227E-2</v>
      </c>
      <c r="AE123" s="4">
        <v>3.0780199583927637E-2</v>
      </c>
      <c r="AF123" s="4">
        <v>3.1719959781745466E-2</v>
      </c>
      <c r="AG123" s="4">
        <v>3.2421113013423319E-2</v>
      </c>
      <c r="AH123" s="4">
        <v>3.3122266245100729E-2</v>
      </c>
      <c r="AI123" s="4">
        <v>3.406202644291878E-2</v>
      </c>
      <c r="AJ123" s="4">
        <v>3.476317967459619E-2</v>
      </c>
      <c r="AK123" s="4">
        <v>3.5229392856819253E-2</v>
      </c>
      <c r="AL123" s="4">
        <v>3.6169153054637526E-2</v>
      </c>
      <c r="AM123" s="4">
        <v>3.6870306286314936E-2</v>
      </c>
      <c r="AN123" s="4">
        <v>2.5666522246216905E-2</v>
      </c>
      <c r="AO123" s="4">
        <v>2.6132735428439968E-2</v>
      </c>
      <c r="AP123" s="4">
        <v>2.6598948610663031E-2</v>
      </c>
      <c r="AQ123" s="4">
        <v>2.7065161792886094E-2</v>
      </c>
      <c r="AR123" s="4">
        <v>2.7531374975109379E-2</v>
      </c>
      <c r="AS123" s="4">
        <v>2.7993921240646591E-2</v>
      </c>
      <c r="AT123" s="4">
        <v>2.8695074472324222E-2</v>
      </c>
      <c r="AU123" s="4">
        <v>2.9161287654547063E-2</v>
      </c>
      <c r="AV123" s="4">
        <v>2.9862440886224695E-2</v>
      </c>
      <c r="AW123" s="4">
        <v>3.0324987151762128E-2</v>
      </c>
      <c r="AX123" s="4">
        <v>3.126474734958018E-2</v>
      </c>
      <c r="AY123" s="4">
        <v>3.1969567497943441E-2</v>
      </c>
      <c r="AZ123" s="4">
        <v>3.2435780680166726E-2</v>
      </c>
      <c r="BA123" s="4">
        <v>3.3140600828529987E-2</v>
      </c>
      <c r="BB123" s="4">
        <v>3.3845420976893248E-2</v>
      </c>
      <c r="BC123" s="4">
        <v>3.4550241125256953E-2</v>
      </c>
      <c r="BD123" s="4">
        <v>3.5016454307480016E-2</v>
      </c>
      <c r="BE123" s="4">
        <v>3.5721274455843277E-2</v>
      </c>
      <c r="BF123" s="4">
        <v>3.6191154554752414E-2</v>
      </c>
      <c r="BG123" s="4">
        <v>2.7322103342455772E-2</v>
      </c>
      <c r="BH123" s="4">
        <v>2.7788316524679058E-2</v>
      </c>
      <c r="BI123" s="4">
        <v>2.801958965744733E-2</v>
      </c>
      <c r="BJ123" s="4">
        <v>2.8489469756356467E-2</v>
      </c>
      <c r="BK123" s="4">
        <v>2.895568293857953E-2</v>
      </c>
      <c r="BL123" s="4">
        <v>2.9183289154662395E-2</v>
      </c>
      <c r="BM123" s="4">
        <v>2.9414562287431112E-2</v>
      </c>
      <c r="BN123" s="4">
        <v>2.9880775469653953E-2</v>
      </c>
      <c r="BO123" s="4">
        <v>3.0581928701331584E-2</v>
      </c>
      <c r="BP123" s="4">
        <v>3.0809534917414449E-2</v>
      </c>
      <c r="BQ123" s="4">
        <v>3.1514355065777711E-2</v>
      </c>
      <c r="BR123" s="4">
        <v>3.2219175214141416E-2</v>
      </c>
      <c r="BS123" s="4">
        <v>3.268905531305033E-2</v>
      </c>
      <c r="BT123" s="4">
        <v>3.3158935411959467E-2</v>
      </c>
      <c r="BU123" s="4">
        <v>3.3628815510868382E-2</v>
      </c>
      <c r="BV123" s="4">
        <v>3.4333635659231643E-2</v>
      </c>
      <c r="BW123" s="4">
        <v>3.4568575708686211E-2</v>
      </c>
      <c r="BX123" s="4">
        <v>3.5038455807595126E-2</v>
      </c>
      <c r="BY123" s="4">
        <v>3.5508335906504263E-2</v>
      </c>
      <c r="BZ123" s="4">
        <v>2.2586633186507443E-2</v>
      </c>
      <c r="CA123" s="4">
        <v>2.3287786418185297E-2</v>
      </c>
      <c r="CB123" s="4">
        <v>2.3753999600408138E-2</v>
      </c>
      <c r="CC123" s="4">
        <v>2.4458819748771621E-2</v>
      </c>
      <c r="CD123" s="4">
        <v>2.5163639897135104E-2</v>
      </c>
      <c r="CE123" s="4">
        <v>2.5394913029903821E-2</v>
      </c>
      <c r="CF123" s="4">
        <v>2.6099733178267526E-2</v>
      </c>
      <c r="CG123" s="4">
        <v>2.6331006311035798E-2</v>
      </c>
      <c r="CH123" s="4">
        <v>2.7035826459399503E-2</v>
      </c>
      <c r="CI123" s="4">
        <v>2.7267099592167776E-2</v>
      </c>
      <c r="CJ123" s="4">
        <v>2.7971919740531481E-2</v>
      </c>
      <c r="CK123" s="4">
        <v>2.8438132922754544E-2</v>
      </c>
      <c r="CL123" s="4">
        <v>2.9139286154432176E-2</v>
      </c>
      <c r="CM123" s="4">
        <v>2.9840439386109585E-2</v>
      </c>
      <c r="CN123" s="4">
        <v>3.0541592617787439E-2</v>
      </c>
      <c r="CO123" s="4">
        <v>3.1477685898919194E-2</v>
      </c>
      <c r="CP123" s="4">
        <v>3.2410112263365543E-2</v>
      </c>
      <c r="CQ123" s="4">
        <v>3.3577478677266237E-2</v>
      </c>
      <c r="CR123" s="4">
        <v>3.5449665239530637E-2</v>
      </c>
      <c r="CS123" s="4">
        <v>2.3295120251557E-2</v>
      </c>
      <c r="CT123" s="4">
        <v>2.4234880449374829E-2</v>
      </c>
      <c r="CU123" s="4">
        <v>2.4939700597738312E-2</v>
      </c>
      <c r="CV123" s="4">
        <v>2.5405913779961375E-2</v>
      </c>
      <c r="CW123" s="4">
        <v>2.6110733928324859E-2</v>
      </c>
      <c r="CX123" s="4">
        <v>2.681555407668812E-2</v>
      </c>
      <c r="CY123" s="4">
        <v>2.7285434175597256E-2</v>
      </c>
      <c r="CZ123" s="4">
        <v>2.7751647357820319E-2</v>
      </c>
      <c r="DA123" s="4">
        <v>2.8221527456729234E-2</v>
      </c>
      <c r="DB123" s="4">
        <v>2.8687740638952519E-2</v>
      </c>
      <c r="DC123" s="4">
        <v>2.9388893870629929E-2</v>
      </c>
      <c r="DD123" s="4">
        <v>3.0090047102307782E-2</v>
      </c>
      <c r="DE123" s="4">
        <v>3.0791200333985191E-2</v>
      </c>
      <c r="DF123" s="4">
        <v>3.1488686648977193E-2</v>
      </c>
      <c r="DG123" s="4">
        <v>3.2421113013423319E-2</v>
      </c>
      <c r="DH123" s="4">
        <v>3.358847942732357E-2</v>
      </c>
      <c r="DI123" s="4">
        <v>3.4752178924538635E-2</v>
      </c>
      <c r="DJ123" s="4">
        <v>3.6385758520662614E-2</v>
      </c>
      <c r="DK123" s="4">
        <v>2.2355360053738949E-2</v>
      </c>
      <c r="DL123" s="4">
        <v>2.3768667267151544E-2</v>
      </c>
      <c r="DM123" s="4">
        <v>2.4708427464969596E-2</v>
      </c>
      <c r="DN123" s="4">
        <v>2.5648187662787869E-2</v>
      </c>
      <c r="DO123" s="4">
        <v>2.6353007811150908E-2</v>
      </c>
      <c r="DP123" s="4">
        <v>2.6822887910060045E-2</v>
      </c>
      <c r="DQ123" s="4">
        <v>2.7292768008968737E-2</v>
      </c>
      <c r="DR123" s="4">
        <v>2.7997588157332443E-2</v>
      </c>
      <c r="DS123" s="4">
        <v>2.8467468256241357E-2</v>
      </c>
      <c r="DT123" s="4">
        <v>2.8937348355150272E-2</v>
      </c>
      <c r="DU123" s="4">
        <v>2.9403561537373557E-2</v>
      </c>
      <c r="DV123" s="4">
        <v>2.986977471959662E-2</v>
      </c>
      <c r="DW123" s="4">
        <v>3.0335987901819683E-2</v>
      </c>
      <c r="DX123" s="4">
        <v>3.0798534167356895E-2</v>
      </c>
      <c r="DY123" s="4">
        <v>3.1734627448488872E-2</v>
      </c>
      <c r="DZ123" s="4">
        <v>3.2667053812934999E-2</v>
      </c>
      <c r="EA123" s="4">
        <v>3.3595813260695495E-2</v>
      </c>
      <c r="EB123" s="4">
        <v>3.4759512757910338E-2</v>
      </c>
      <c r="EC123" s="4">
        <v>3.6389425437348466E-2</v>
      </c>
      <c r="ED123" s="4">
        <v>2.3302454084928703E-2</v>
      </c>
      <c r="EE123" s="4">
        <v>2.4715761298341299E-2</v>
      </c>
      <c r="EF123" s="4">
        <v>2.6129068511753895E-2</v>
      </c>
      <c r="EG123" s="4">
        <v>2.68338886601176E-2</v>
      </c>
      <c r="EH123" s="4">
        <v>2.7542375725166712E-2</v>
      </c>
      <c r="EI123" s="4">
        <v>2.8247195873530417E-2</v>
      </c>
      <c r="EJ123" s="4">
        <v>2.871707597243911E-2</v>
      </c>
      <c r="EK123" s="4">
        <v>2.89520160218939E-2</v>
      </c>
      <c r="EL123" s="4">
        <v>2.9421896120802815E-2</v>
      </c>
      <c r="EM123" s="4">
        <v>2.989177621971173E-2</v>
      </c>
      <c r="EN123" s="4">
        <v>3.0123049352480225E-2</v>
      </c>
      <c r="EO123" s="4">
        <v>3.058926253470351E-2</v>
      </c>
      <c r="EP123" s="4">
        <v>3.1055475716926573E-2</v>
      </c>
      <c r="EQ123" s="4">
        <v>3.1521688899149636E-2</v>
      </c>
      <c r="ER123" s="4">
        <v>3.1984235164686847E-2</v>
      </c>
      <c r="ES123" s="4">
        <v>3.2681721479678627E-2</v>
      </c>
      <c r="ET123" s="4">
        <v>3.3610480927439124E-2</v>
      </c>
      <c r="EU123" s="4">
        <v>3.4774180424653744E-2</v>
      </c>
      <c r="EV123" s="4">
        <v>2.2355360053738949E-2</v>
      </c>
      <c r="EW123" s="4">
        <v>2.2821573235962234E-2</v>
      </c>
      <c r="EX123" s="4">
        <v>2.3526393384325495E-2</v>
      </c>
      <c r="EY123" s="4">
        <v>2.3996273483234409E-2</v>
      </c>
      <c r="EZ123" s="4">
        <v>2.4227546616003126E-2</v>
      </c>
      <c r="FA123" s="4">
        <v>2.4932366764366609E-2</v>
      </c>
      <c r="FB123" s="4">
        <v>2.5163639897135104E-2</v>
      </c>
      <c r="FC123" s="4">
        <v>2.5868460045498809E-2</v>
      </c>
      <c r="FD123" s="4">
        <v>2.6334673227721872E-2</v>
      </c>
      <c r="FE123" s="4">
        <v>2.6800886409944935E-2</v>
      </c>
      <c r="FF123" s="4">
        <v>2.7505706558308196E-2</v>
      </c>
      <c r="FG123" s="4">
        <v>2.7736979691076913E-2</v>
      </c>
      <c r="FH123" s="4">
        <v>2.8203192873300198E-2</v>
      </c>
      <c r="FI123" s="4">
        <v>2.9142953071118027E-2</v>
      </c>
      <c r="FJ123" s="4">
        <v>2.960916625334109E-2</v>
      </c>
      <c r="FK123" s="4">
        <v>3.0310319485018722E-2</v>
      </c>
      <c r="FL123" s="4">
        <v>3.12464127661507E-2</v>
      </c>
      <c r="FM123" s="4">
        <v>3.2413779180051394E-2</v>
      </c>
      <c r="FN123" s="4">
        <v>2.212042000428438E-2</v>
      </c>
      <c r="FO123" s="4">
        <v>2.329878716824263E-2</v>
      </c>
      <c r="FP123" s="4">
        <v>2.3765000350465693E-2</v>
      </c>
      <c r="FQ123" s="4">
        <v>2.4469820498829176E-2</v>
      </c>
      <c r="FR123" s="4">
        <v>2.4939700597738312E-2</v>
      </c>
      <c r="FS123" s="4">
        <v>2.5644520746101573E-2</v>
      </c>
      <c r="FT123" s="4">
        <v>2.587579387887029E-2</v>
      </c>
      <c r="FU123" s="4">
        <v>2.6580614027233773E-2</v>
      </c>
      <c r="FV123" s="4">
        <v>2.681188716000249E-2</v>
      </c>
      <c r="FW123" s="4">
        <v>2.7278100342225553E-2</v>
      </c>
      <c r="FX123" s="4">
        <v>2.7982920490589036E-2</v>
      </c>
      <c r="FY123" s="4">
        <v>2.8214193623357531E-2</v>
      </c>
      <c r="FZ123" s="4">
        <v>2.8919013771721014E-2</v>
      </c>
      <c r="GA123" s="4">
        <v>2.9385226953944077E-2</v>
      </c>
      <c r="GB123" s="4">
        <v>3.0086380185621708E-2</v>
      </c>
      <c r="GC123" s="4">
        <v>3.1022473466753686E-2</v>
      </c>
      <c r="GD123" s="4">
        <v>3.1954899831199812E-2</v>
      </c>
      <c r="GE123" s="4">
        <v>3.3118599328414877E-2</v>
      </c>
      <c r="GF123" s="4">
        <v>3.521839210676192E-2</v>
      </c>
      <c r="GG123" s="4">
        <v>2.2593967019879369E-2</v>
      </c>
      <c r="GH123" s="4">
        <v>2.3772334183837396E-2</v>
      </c>
      <c r="GI123" s="4">
        <v>2.4712094381655447E-2</v>
      </c>
      <c r="GJ123" s="4">
        <v>2.5181974480564362E-2</v>
      </c>
      <c r="GK123" s="4">
        <v>2.5886794628927845E-2</v>
      </c>
      <c r="GL123" s="4">
        <v>2.6118067761696562E-2</v>
      </c>
      <c r="GM123" s="4">
        <v>2.6587947860605476E-2</v>
      </c>
      <c r="GN123" s="4">
        <v>2.7057827959514391E-2</v>
      </c>
      <c r="GO123" s="4">
        <v>2.7524041141737454E-2</v>
      </c>
      <c r="GP123" s="4">
        <v>2.7755314274506171E-2</v>
      </c>
      <c r="GQ123" s="4">
        <v>2.8460134422869654E-2</v>
      </c>
      <c r="GR123" s="4">
        <v>2.8691407555638149E-2</v>
      </c>
      <c r="GS123" s="4">
        <v>2.9396227704001854E-2</v>
      </c>
      <c r="GT123" s="4">
        <v>2.9862440886224695E-2</v>
      </c>
      <c r="GU123" s="4">
        <v>3.032865406844798E-2</v>
      </c>
      <c r="GV123" s="4">
        <v>3.126474734958018E-2</v>
      </c>
      <c r="GW123" s="4">
        <v>3.1962233664571738E-2</v>
      </c>
      <c r="GX123" s="4">
        <v>3.3360873211241149E-2</v>
      </c>
      <c r="GY123" s="4">
        <v>3.5225725940133623E-2</v>
      </c>
      <c r="GZ123" s="4">
        <v>2.3302454084928703E-2</v>
      </c>
      <c r="HA123" s="4">
        <v>2.4715761298341299E-2</v>
      </c>
      <c r="HB123" s="4">
        <v>2.5659188412845202E-2</v>
      </c>
      <c r="HC123" s="4">
        <v>2.6129068511753895E-2</v>
      </c>
      <c r="HD123" s="4">
        <v>2.6598948610663031E-2</v>
      </c>
      <c r="HE123" s="4">
        <v>2.7068828709572168E-2</v>
      </c>
      <c r="HF123" s="4">
        <v>2.7538708808480861E-2</v>
      </c>
      <c r="HG123" s="4">
        <v>2.7769981941249577E-2</v>
      </c>
      <c r="HH123" s="4">
        <v>2.8239862040158492E-2</v>
      </c>
      <c r="HI123" s="4">
        <v>2.8706075222381777E-2</v>
      </c>
      <c r="HJ123" s="4">
        <v>2.9175955321290692E-2</v>
      </c>
      <c r="HK123" s="4">
        <v>2.9645835420199607E-2</v>
      </c>
      <c r="HL123" s="4">
        <v>2.9877108552968323E-2</v>
      </c>
      <c r="HM123" s="4">
        <v>3.010838168573704E-2</v>
      </c>
      <c r="HN123" s="4">
        <v>3.0809534917414449E-2</v>
      </c>
      <c r="HO123" s="4">
        <v>3.1510688149092081E-2</v>
      </c>
      <c r="HP123" s="4">
        <v>3.2208174464083861E-2</v>
      </c>
      <c r="HQ123" s="4">
        <v>3.3371873961298482E-2</v>
      </c>
      <c r="HR123" s="4">
        <v>3.4998119724050758E-2</v>
      </c>
      <c r="HS123" s="4">
        <v>2.2355360053738949E-2</v>
      </c>
      <c r="HT123" s="4">
        <v>3.6400426187406021E-2</v>
      </c>
      <c r="HU123" s="4">
        <v>3.4282298825629498E-2</v>
      </c>
      <c r="HV123" s="3"/>
      <c r="HW123" s="3"/>
      <c r="HX123" s="3"/>
      <c r="HY123" s="3"/>
      <c r="HZ123" s="3"/>
      <c r="IA123" s="3"/>
      <c r="IB123" s="3"/>
      <c r="IC123" s="3"/>
      <c r="ID123" s="3"/>
      <c r="IE123" s="3"/>
      <c r="IF123" s="3"/>
      <c r="IG123" s="3"/>
      <c r="IH123" s="3"/>
      <c r="II123" s="3"/>
      <c r="IJ123" s="3"/>
      <c r="IK123" s="3"/>
      <c r="IL123" s="3"/>
      <c r="IM123" s="3"/>
      <c r="IN123" s="3"/>
      <c r="IO123" s="3"/>
    </row>
    <row r="124" spans="1:249" ht="12.75" customHeight="1">
      <c r="A124" s="5">
        <v>45961</v>
      </c>
      <c r="B124" s="4">
        <v>4.4963763167383819E-2</v>
      </c>
      <c r="C124" s="4">
        <v>4.5677389723552508E-2</v>
      </c>
      <c r="D124" s="4">
        <v>4.639101627972142E-2</v>
      </c>
      <c r="E124" s="4">
        <v>4.6963226090360299E-2</v>
      </c>
      <c r="F124" s="4">
        <v>4.7676852646528989E-2</v>
      </c>
      <c r="G124" s="4">
        <v>4.8397022031217984E-2</v>
      </c>
      <c r="H124" s="4">
        <v>4.9110648587386674E-2</v>
      </c>
      <c r="I124" s="4">
        <v>4.9824275143555585E-2</v>
      </c>
      <c r="J124" s="4">
        <v>5.0396484954194465E-2</v>
      </c>
      <c r="K124" s="4">
        <v>5.1110111510363154E-2</v>
      </c>
      <c r="L124" s="4">
        <v>5.1823738066531844E-2</v>
      </c>
      <c r="M124" s="4">
        <v>5.2537364622700755E-2</v>
      </c>
      <c r="N124" s="4">
        <v>5.3250991178869445E-2</v>
      </c>
      <c r="O124" s="4">
        <v>5.3823200989508324E-2</v>
      </c>
      <c r="P124" s="4">
        <v>5.4536827545677236E-2</v>
      </c>
      <c r="Q124" s="4">
        <v>5.5250454101845925E-2</v>
      </c>
      <c r="R124" s="4">
        <v>5.5964080658014614E-2</v>
      </c>
      <c r="S124" s="4">
        <v>5.6536290468653494E-2</v>
      </c>
      <c r="T124" s="4">
        <v>5.7249917024822405E-2</v>
      </c>
      <c r="U124" s="4">
        <v>4.550980166394214E-2</v>
      </c>
      <c r="V124" s="4">
        <v>4.6082011474581019E-2</v>
      </c>
      <c r="W124" s="4">
        <v>4.6654221285219899E-2</v>
      </c>
      <c r="X124" s="4">
        <v>4.7226431095859223E-2</v>
      </c>
      <c r="Y124" s="4">
        <v>4.7798640906498102E-2</v>
      </c>
      <c r="Z124" s="4">
        <v>4.8370850717137204E-2</v>
      </c>
      <c r="AA124" s="4">
        <v>4.9084477273305893E-2</v>
      </c>
      <c r="AB124" s="4">
        <v>4.9663229912465079E-2</v>
      </c>
      <c r="AC124" s="4">
        <v>5.0235439723103958E-2</v>
      </c>
      <c r="AD124" s="4">
        <v>5.0949066279272648E-2</v>
      </c>
      <c r="AE124" s="4">
        <v>5.1521276089911971E-2</v>
      </c>
      <c r="AF124" s="4">
        <v>5.2086943072030767E-2</v>
      </c>
      <c r="AG124" s="4">
        <v>5.2659152882669646E-2</v>
      </c>
      <c r="AH124" s="4">
        <v>5.3231362693308526E-2</v>
      </c>
      <c r="AI124" s="4">
        <v>5.3797029675427543E-2</v>
      </c>
      <c r="AJ124" s="4">
        <v>5.4369239486066645E-2</v>
      </c>
      <c r="AK124" s="4">
        <v>5.4800032551175715E-2</v>
      </c>
      <c r="AL124" s="4">
        <v>5.5365699533294732E-2</v>
      </c>
      <c r="AM124" s="4">
        <v>5.5937909343933834E-2</v>
      </c>
      <c r="AN124" s="4">
        <v>4.6190714077509742E-2</v>
      </c>
      <c r="AO124" s="4">
        <v>4.6621507142619034E-2</v>
      </c>
      <c r="AP124" s="4">
        <v>4.7052300207728326E-2</v>
      </c>
      <c r="AQ124" s="4">
        <v>4.7483093272837618E-2</v>
      </c>
      <c r="AR124" s="4">
        <v>4.7913886337946909E-2</v>
      </c>
      <c r="AS124" s="4">
        <v>4.8492638977106317E-2</v>
      </c>
      <c r="AT124" s="4">
        <v>4.9064848787745197E-2</v>
      </c>
      <c r="AU124" s="4">
        <v>4.9495641852854488E-2</v>
      </c>
      <c r="AV124" s="4">
        <v>5.006785166349359E-2</v>
      </c>
      <c r="AW124" s="4">
        <v>5.0646604302652776E-2</v>
      </c>
      <c r="AX124" s="4">
        <v>5.1212271284771793E-2</v>
      </c>
      <c r="AY124" s="4">
        <v>5.1636521521360779E-2</v>
      </c>
      <c r="AZ124" s="4">
        <v>5.2067314586470292E-2</v>
      </c>
      <c r="BA124" s="4">
        <v>5.2491564823059056E-2</v>
      </c>
      <c r="BB124" s="4">
        <v>5.2915815059648263E-2</v>
      </c>
      <c r="BC124" s="4">
        <v>5.3340065296237249E-2</v>
      </c>
      <c r="BD124" s="4">
        <v>5.3770858361346541E-2</v>
      </c>
      <c r="BE124" s="4">
        <v>5.4195108597935748E-2</v>
      </c>
      <c r="BF124" s="4">
        <v>5.4477942088995368E-2</v>
      </c>
      <c r="BG124" s="4">
        <v>4.6736752574067841E-2</v>
      </c>
      <c r="BH124" s="4">
        <v>4.7167545639177133E-2</v>
      </c>
      <c r="BI124" s="4">
        <v>4.7456921958756837E-2</v>
      </c>
      <c r="BJ124" s="4">
        <v>4.7739755449816235E-2</v>
      </c>
      <c r="BK124" s="4">
        <v>4.8170548514925304E-2</v>
      </c>
      <c r="BL124" s="4">
        <v>4.8607884408554902E-2</v>
      </c>
      <c r="BM124" s="4">
        <v>4.8897260728134828E-2</v>
      </c>
      <c r="BN124" s="4">
        <v>4.9328053793243898E-2</v>
      </c>
      <c r="BO124" s="4">
        <v>4.9900263603882999E-2</v>
      </c>
      <c r="BP124" s="4">
        <v>5.0337599497512597E-2</v>
      </c>
      <c r="BQ124" s="4">
        <v>5.0761849734101583E-2</v>
      </c>
      <c r="BR124" s="4">
        <v>5.1186099970690568E-2</v>
      </c>
      <c r="BS124" s="4">
        <v>5.1468933461750188E-2</v>
      </c>
      <c r="BT124" s="4">
        <v>5.1751766952809586E-2</v>
      </c>
      <c r="BU124" s="4">
        <v>5.2034600443868984E-2</v>
      </c>
      <c r="BV124" s="4">
        <v>5.2458850680457969E-2</v>
      </c>
      <c r="BW124" s="4">
        <v>5.2600267425987779E-2</v>
      </c>
      <c r="BX124" s="4">
        <v>5.2883100917047177E-2</v>
      </c>
      <c r="BY124" s="4">
        <v>5.3165934408106574E-2</v>
      </c>
      <c r="BZ124" s="4">
        <v>4.5388013403972804E-2</v>
      </c>
      <c r="CA124" s="4">
        <v>4.5960223214612128E-2</v>
      </c>
      <c r="CB124" s="4">
        <v>4.639101627972142E-2</v>
      </c>
      <c r="CC124" s="4">
        <v>4.6815266516310405E-2</v>
      </c>
      <c r="CD124" s="4">
        <v>4.7239516752899391E-2</v>
      </c>
      <c r="CE124" s="4">
        <v>4.7528893072479095E-2</v>
      </c>
      <c r="CF124" s="4">
        <v>4.795314330906808E-2</v>
      </c>
      <c r="CG124" s="4">
        <v>4.8242519628647784E-2</v>
      </c>
      <c r="CH124" s="4">
        <v>4.8666769865236992E-2</v>
      </c>
      <c r="CI124" s="4">
        <v>4.8956146184816474E-2</v>
      </c>
      <c r="CJ124" s="4">
        <v>4.9380396421405681E-2</v>
      </c>
      <c r="CK124" s="4">
        <v>4.9811189486514973E-2</v>
      </c>
      <c r="CL124" s="4">
        <v>5.0383399297154075E-2</v>
      </c>
      <c r="CM124" s="4">
        <v>5.0955609107792954E-2</v>
      </c>
      <c r="CN124" s="4">
        <v>5.1527818918432056E-2</v>
      </c>
      <c r="CO124" s="4">
        <v>5.2241445474600745E-2</v>
      </c>
      <c r="CP124" s="4">
        <v>5.3103031604819551E-2</v>
      </c>
      <c r="CQ124" s="4">
        <v>5.41060344805675E-2</v>
      </c>
      <c r="CR124" s="4">
        <v>5.5533287592905323E-2</v>
      </c>
      <c r="CS124" s="4">
        <v>4.5664304066512118E-2</v>
      </c>
      <c r="CT124" s="4">
        <v>4.6229971048630913E-2</v>
      </c>
      <c r="CU124" s="4">
        <v>4.6654221285219899E-2</v>
      </c>
      <c r="CV124" s="4">
        <v>4.7085014350329191E-2</v>
      </c>
      <c r="CW124" s="4">
        <v>4.7509264586918398E-2</v>
      </c>
      <c r="CX124" s="4">
        <v>4.7933514823507828E-2</v>
      </c>
      <c r="CY124" s="4">
        <v>4.8216348314566781E-2</v>
      </c>
      <c r="CZ124" s="4">
        <v>4.8647141379676073E-2</v>
      </c>
      <c r="DA124" s="4">
        <v>4.8929974870735915E-2</v>
      </c>
      <c r="DB124" s="4">
        <v>4.9360767935844985E-2</v>
      </c>
      <c r="DC124" s="4">
        <v>4.9932977746484086E-2</v>
      </c>
      <c r="DD124" s="4">
        <v>5.0505187557123188E-2</v>
      </c>
      <c r="DE124" s="4">
        <v>5.1077397367762289E-2</v>
      </c>
      <c r="DF124" s="4">
        <v>5.1797566752451063E-2</v>
      </c>
      <c r="DG124" s="4">
        <v>5.2659152882669646E-2</v>
      </c>
      <c r="DH124" s="4">
        <v>5.3662155758418262E-2</v>
      </c>
      <c r="DI124" s="4">
        <v>5.4813118208216327E-2</v>
      </c>
      <c r="DJ124" s="4">
        <v>5.624691414907379E-2</v>
      </c>
      <c r="DK124" s="4">
        <v>4.5098637084393323E-2</v>
      </c>
      <c r="DL124" s="4">
        <v>4.5799177983521622E-2</v>
      </c>
      <c r="DM124" s="4">
        <v>4.6364844965640417E-2</v>
      </c>
      <c r="DN124" s="4">
        <v>4.6930511947759435E-2</v>
      </c>
      <c r="DO124" s="4">
        <v>4.735476218434842E-2</v>
      </c>
      <c r="DP124" s="4">
        <v>4.7637595675407818E-2</v>
      </c>
      <c r="DQ124" s="4">
        <v>4.7920429166467438E-2</v>
      </c>
      <c r="DR124" s="4">
        <v>4.8344679403056201E-2</v>
      </c>
      <c r="DS124" s="4">
        <v>4.8627512894115599E-2</v>
      </c>
      <c r="DT124" s="4">
        <v>4.8910346385175218E-2</v>
      </c>
      <c r="DU124" s="4">
        <v>4.934113945028451E-2</v>
      </c>
      <c r="DV124" s="4">
        <v>4.9771932515393802E-2</v>
      </c>
      <c r="DW124" s="4">
        <v>5.0202725580503094E-2</v>
      </c>
      <c r="DX124" s="4">
        <v>5.0781478219662501E-2</v>
      </c>
      <c r="DY124" s="4">
        <v>5.1495104775830747E-2</v>
      </c>
      <c r="DZ124" s="4">
        <v>5.235669090604933E-2</v>
      </c>
      <c r="EA124" s="4">
        <v>5.3366236610318252E-2</v>
      </c>
      <c r="EB124" s="4">
        <v>5.4517199060116317E-2</v>
      </c>
      <c r="EC124" s="4">
        <v>5.6098954575024118E-2</v>
      </c>
      <c r="ED124" s="4">
        <v>4.536838491841233E-2</v>
      </c>
      <c r="EE124" s="4">
        <v>4.6068925817540629E-2</v>
      </c>
      <c r="EF124" s="4">
        <v>4.6769466716668928E-2</v>
      </c>
      <c r="EG124" s="4">
        <v>4.7193716953258136E-2</v>
      </c>
      <c r="EH124" s="4">
        <v>4.7470007615797227E-2</v>
      </c>
      <c r="EI124" s="4">
        <v>4.7894257852386213E-2</v>
      </c>
      <c r="EJ124" s="4">
        <v>4.8177091343445833E-2</v>
      </c>
      <c r="EK124" s="4">
        <v>4.831850808897542E-2</v>
      </c>
      <c r="EL124" s="4">
        <v>4.8601341580034818E-2</v>
      </c>
      <c r="EM124" s="4">
        <v>4.8884175071094438E-2</v>
      </c>
      <c r="EN124" s="4">
        <v>4.917355139067392E-2</v>
      </c>
      <c r="EO124" s="4">
        <v>4.9604344455783211E-2</v>
      </c>
      <c r="EP124" s="4">
        <v>5.0035137520892281E-2</v>
      </c>
      <c r="EQ124" s="4">
        <v>5.0465930586002017E-2</v>
      </c>
      <c r="ER124" s="4">
        <v>5.1044683225160981E-2</v>
      </c>
      <c r="ES124" s="4">
        <v>5.1764852609849976E-2</v>
      </c>
      <c r="ET124" s="4">
        <v>5.2774398314118676E-2</v>
      </c>
      <c r="EU124" s="4">
        <v>5.3925360763916963E-2</v>
      </c>
      <c r="EV124" s="4">
        <v>4.5098637084393323E-2</v>
      </c>
      <c r="EW124" s="4">
        <v>4.5529430149502614E-2</v>
      </c>
      <c r="EX124" s="4">
        <v>4.5953680386091822E-2</v>
      </c>
      <c r="EY124" s="4">
        <v>4.623651387715122E-2</v>
      </c>
      <c r="EZ124" s="4">
        <v>4.6525890196730701E-2</v>
      </c>
      <c r="FA124" s="4">
        <v>4.6950140433319909E-2</v>
      </c>
      <c r="FB124" s="4">
        <v>4.7239516752899391E-2</v>
      </c>
      <c r="FC124" s="4">
        <v>4.7663766989488598E-2</v>
      </c>
      <c r="FD124" s="4">
        <v>4.8094560054598112E-2</v>
      </c>
      <c r="FE124" s="4">
        <v>4.8525353119707182E-2</v>
      </c>
      <c r="FF124" s="4">
        <v>4.8949603356296389E-2</v>
      </c>
      <c r="FG124" s="4">
        <v>4.9238979675876093E-2</v>
      </c>
      <c r="FH124" s="4">
        <v>4.9669772740985385E-2</v>
      </c>
      <c r="FI124" s="4">
        <v>5.0235439723103958E-2</v>
      </c>
      <c r="FJ124" s="4">
        <v>5.0666232788213472E-2</v>
      </c>
      <c r="FK124" s="4">
        <v>5.1238442598852574E-2</v>
      </c>
      <c r="FL124" s="4">
        <v>5.1952069155021041E-2</v>
      </c>
      <c r="FM124" s="4">
        <v>5.2955072030769434E-2</v>
      </c>
      <c r="FN124" s="4">
        <v>4.4957220338863735E-2</v>
      </c>
      <c r="FO124" s="4">
        <v>4.5516344492462224E-2</v>
      </c>
      <c r="FP124" s="4">
        <v>4.5947137557571516E-2</v>
      </c>
      <c r="FQ124" s="4">
        <v>4.6371387794160501E-2</v>
      </c>
      <c r="FR124" s="4">
        <v>4.6654221285219899E-2</v>
      </c>
      <c r="FS124" s="4">
        <v>4.7078471521809107E-2</v>
      </c>
      <c r="FT124" s="4">
        <v>4.7367847841389032E-2</v>
      </c>
      <c r="FU124" s="4">
        <v>4.7792098077978018E-2</v>
      </c>
      <c r="FV124" s="4">
        <v>4.8081474397557722E-2</v>
      </c>
      <c r="FW124" s="4">
        <v>4.8512267462666792E-2</v>
      </c>
      <c r="FX124" s="4">
        <v>4.8936517699255999E-2</v>
      </c>
      <c r="FY124" s="4">
        <v>4.9225894018835481E-2</v>
      </c>
      <c r="FZ124" s="4">
        <v>4.9650144255424689E-2</v>
      </c>
      <c r="GA124" s="4">
        <v>5.008093732053398E-2</v>
      </c>
      <c r="GB124" s="4">
        <v>5.0653147131173082E-2</v>
      </c>
      <c r="GC124" s="4">
        <v>5.1366773687341771E-2</v>
      </c>
      <c r="GD124" s="4">
        <v>5.2228359817560355E-2</v>
      </c>
      <c r="GE124" s="4">
        <v>5.3379322267358864E-2</v>
      </c>
      <c r="GF124" s="4">
        <v>5.5243911273325619E-2</v>
      </c>
      <c r="GG124" s="4">
        <v>4.5092094255873016E-2</v>
      </c>
      <c r="GH124" s="4">
        <v>4.565121840947195E-2</v>
      </c>
      <c r="GI124" s="4">
        <v>4.6216885391590523E-2</v>
      </c>
      <c r="GJ124" s="4">
        <v>4.6499718882650143E-2</v>
      </c>
      <c r="GK124" s="4">
        <v>4.6923969119239128E-2</v>
      </c>
      <c r="GL124" s="4">
        <v>4.7213345438818832E-2</v>
      </c>
      <c r="GM124" s="4">
        <v>4.7496178929878008E-2</v>
      </c>
      <c r="GN124" s="4">
        <v>4.7779012420937184E-2</v>
      </c>
      <c r="GO124" s="4">
        <v>4.8209805486046697E-2</v>
      </c>
      <c r="GP124" s="4">
        <v>4.8499181805626401E-2</v>
      </c>
      <c r="GQ124" s="4">
        <v>4.8923432042215609E-2</v>
      </c>
      <c r="GR124" s="4">
        <v>4.9212808361794869E-2</v>
      </c>
      <c r="GS124" s="4">
        <v>4.9637058598384298E-2</v>
      </c>
      <c r="GT124" s="4">
        <v>5.006785166349359E-2</v>
      </c>
      <c r="GU124" s="4">
        <v>5.0498644728602882E-2</v>
      </c>
      <c r="GV124" s="4">
        <v>5.1212271284771793E-2</v>
      </c>
      <c r="GW124" s="4">
        <v>5.1932440669460567E-2</v>
      </c>
      <c r="GX124" s="4">
        <v>5.3224819864788664E-2</v>
      </c>
      <c r="GY124" s="4">
        <v>5.4947992125225609E-2</v>
      </c>
      <c r="GZ124" s="4">
        <v>4.536838491841233E-2</v>
      </c>
      <c r="HA124" s="4">
        <v>4.6068925817540629E-2</v>
      </c>
      <c r="HB124" s="4">
        <v>4.6486633225609753E-2</v>
      </c>
      <c r="HC124" s="4">
        <v>4.6769466716668928E-2</v>
      </c>
      <c r="HD124" s="4">
        <v>4.7052300207728326E-2</v>
      </c>
      <c r="HE124" s="4">
        <v>4.7335133698787724E-2</v>
      </c>
      <c r="HF124" s="4">
        <v>4.7617967189847121E-2</v>
      </c>
      <c r="HG124" s="4">
        <v>4.7907343509426603E-2</v>
      </c>
      <c r="HH124" s="4">
        <v>4.8190177000486223E-2</v>
      </c>
      <c r="HI124" s="4">
        <v>4.8620970065595515E-2</v>
      </c>
      <c r="HJ124" s="4">
        <v>4.8903803556654912E-2</v>
      </c>
      <c r="HK124" s="4">
        <v>4.9186637047714088E-2</v>
      </c>
      <c r="HL124" s="4">
        <v>4.947601336729357E-2</v>
      </c>
      <c r="HM124" s="4">
        <v>4.9765389686873496E-2</v>
      </c>
      <c r="HN124" s="4">
        <v>5.0337599497512597E-2</v>
      </c>
      <c r="HO124" s="4">
        <v>5.0909809308151477E-2</v>
      </c>
      <c r="HP124" s="4">
        <v>5.1629978692840695E-2</v>
      </c>
      <c r="HQ124" s="4">
        <v>5.278094114263876E-2</v>
      </c>
      <c r="HR124" s="4">
        <v>5.4510656231596455E-2</v>
      </c>
      <c r="HS124" s="4">
        <v>4.5098637084393323E-2</v>
      </c>
      <c r="HT124" s="4">
        <v>5.5655075852874436E-2</v>
      </c>
      <c r="HU124" s="4">
        <v>5.4530284717156707E-2</v>
      </c>
      <c r="HV124" s="3"/>
      <c r="HW124" s="3"/>
      <c r="HX124" s="3"/>
      <c r="HY124" s="3"/>
      <c r="HZ124" s="3"/>
      <c r="IA124" s="3"/>
      <c r="IB124" s="3"/>
      <c r="IC124" s="3"/>
      <c r="ID124" s="3"/>
      <c r="IE124" s="3"/>
      <c r="IF124" s="3"/>
      <c r="IG124" s="3"/>
      <c r="IH124" s="3"/>
      <c r="II124" s="3"/>
      <c r="IJ124" s="3"/>
      <c r="IK124" s="3"/>
      <c r="IL124" s="3"/>
      <c r="IM124" s="3"/>
      <c r="IN124" s="3"/>
      <c r="IO124" s="3"/>
    </row>
    <row r="125" spans="1:249" ht="12.75" customHeight="1">
      <c r="A125" s="5">
        <v>45989</v>
      </c>
      <c r="B125" s="4">
        <v>2.5586996421603336E-2</v>
      </c>
      <c r="C125" s="4">
        <v>2.5316048547899372E-2</v>
      </c>
      <c r="D125" s="4">
        <v>2.5045100674195409E-2</v>
      </c>
      <c r="E125" s="4">
        <v>2.4784218703180594E-2</v>
      </c>
      <c r="F125" s="4">
        <v>2.451327082947663E-2</v>
      </c>
      <c r="G125" s="4">
        <v>2.4021704595514892E-2</v>
      </c>
      <c r="H125" s="4">
        <v>2.3750756721810706E-2</v>
      </c>
      <c r="I125" s="4">
        <v>2.3479808848106964E-2</v>
      </c>
      <c r="J125" s="4">
        <v>2.321892687709215E-2</v>
      </c>
      <c r="K125" s="4">
        <v>2.2947979003388186E-2</v>
      </c>
      <c r="L125" s="4">
        <v>2.2677031129684444E-2</v>
      </c>
      <c r="M125" s="4">
        <v>2.2406083255980258E-2</v>
      </c>
      <c r="N125" s="4">
        <v>2.2135135382276516E-2</v>
      </c>
      <c r="O125" s="4">
        <v>2.1874253411261479E-2</v>
      </c>
      <c r="P125" s="4">
        <v>2.1603305537557738E-2</v>
      </c>
      <c r="Q125" s="4">
        <v>2.1332357663853774E-2</v>
      </c>
      <c r="R125" s="4">
        <v>2.106140979014981E-2</v>
      </c>
      <c r="S125" s="4">
        <v>2.0800527819135217E-2</v>
      </c>
      <c r="T125" s="4">
        <v>2.0529579945431253E-2</v>
      </c>
      <c r="U125" s="4">
        <v>2.6208587891620505E-2</v>
      </c>
      <c r="V125" s="4">
        <v>2.5947705920605912E-2</v>
      </c>
      <c r="W125" s="4">
        <v>2.5686823949590876E-2</v>
      </c>
      <c r="X125" s="4">
        <v>2.5425941978576061E-2</v>
      </c>
      <c r="Y125" s="4">
        <v>2.5165060007561468E-2</v>
      </c>
      <c r="Z125" s="4">
        <v>2.4904178036546654E-2</v>
      </c>
      <c r="AA125" s="4">
        <v>2.4633230162842468E-2</v>
      </c>
      <c r="AB125" s="4">
        <v>2.4151729831569879E-2</v>
      </c>
      <c r="AC125" s="4">
        <v>2.3890847860555287E-2</v>
      </c>
      <c r="AD125" s="4">
        <v>2.3619899986851323E-2</v>
      </c>
      <c r="AE125" s="4">
        <v>2.3359018015836508E-2</v>
      </c>
      <c r="AF125" s="4">
        <v>2.3318754405079911E-2</v>
      </c>
      <c r="AG125" s="4">
        <v>2.3057872434064874E-2</v>
      </c>
      <c r="AH125" s="4">
        <v>2.2796990463050282E-2</v>
      </c>
      <c r="AI125" s="4">
        <v>2.2756726852293685E-2</v>
      </c>
      <c r="AJ125" s="4">
        <v>2.249584488127887E-2</v>
      </c>
      <c r="AK125" s="4">
        <v>2.2245028812953205E-2</v>
      </c>
      <c r="AL125" s="4">
        <v>2.2204765202196608E-2</v>
      </c>
      <c r="AM125" s="4">
        <v>2.1943883231181571E-2</v>
      </c>
      <c r="AN125" s="4">
        <v>2.704073181920652E-2</v>
      </c>
      <c r="AO125" s="4">
        <v>2.6789915750881077E-2</v>
      </c>
      <c r="AP125" s="4">
        <v>2.6539099682555189E-2</v>
      </c>
      <c r="AQ125" s="4">
        <v>2.6288283614229746E-2</v>
      </c>
      <c r="AR125" s="4">
        <v>2.6037467545903858E-2</v>
      </c>
      <c r="AS125" s="4">
        <v>2.555596721463127E-2</v>
      </c>
      <c r="AT125" s="4">
        <v>2.5295085243616677E-2</v>
      </c>
      <c r="AU125" s="4">
        <v>2.504426917529079E-2</v>
      </c>
      <c r="AV125" s="4">
        <v>2.4783387204276419E-2</v>
      </c>
      <c r="AW125" s="4">
        <v>2.4301886873003609E-2</v>
      </c>
      <c r="AX125" s="4">
        <v>2.4261623262247012E-2</v>
      </c>
      <c r="AY125" s="4">
        <v>2.4231425554179564E-2</v>
      </c>
      <c r="AZ125" s="4">
        <v>2.3980609485853899E-2</v>
      </c>
      <c r="BA125" s="4">
        <v>2.3950411777786007E-2</v>
      </c>
      <c r="BB125" s="4">
        <v>2.3920214069718559E-2</v>
      </c>
      <c r="BC125" s="4">
        <v>2.3890016361651112E-2</v>
      </c>
      <c r="BD125" s="4">
        <v>2.3639200293325224E-2</v>
      </c>
      <c r="BE125" s="4">
        <v>2.3609002585257777E-2</v>
      </c>
      <c r="BF125" s="4">
        <v>2.3588870779879256E-2</v>
      </c>
      <c r="BG125" s="4">
        <v>2.7662323289223689E-2</v>
      </c>
      <c r="BH125" s="4">
        <v>2.7411507220898024E-2</v>
      </c>
      <c r="BI125" s="4">
        <v>2.7170757055261507E-2</v>
      </c>
      <c r="BJ125" s="4">
        <v>2.7150625249883209E-2</v>
      </c>
      <c r="BK125" s="4">
        <v>2.6899809181557321E-2</v>
      </c>
      <c r="BL125" s="4">
        <v>2.6428374752974104E-2</v>
      </c>
      <c r="BM125" s="4">
        <v>2.6187624587337588E-2</v>
      </c>
      <c r="BN125" s="4">
        <v>2.5936808519012367E-2</v>
      </c>
      <c r="BO125" s="4">
        <v>2.567592654799733E-2</v>
      </c>
      <c r="BP125" s="4">
        <v>2.520449211941389E-2</v>
      </c>
      <c r="BQ125" s="4">
        <v>2.5174294411346221E-2</v>
      </c>
      <c r="BR125" s="4">
        <v>2.5144096703278773E-2</v>
      </c>
      <c r="BS125" s="4">
        <v>2.5123964897900475E-2</v>
      </c>
      <c r="BT125" s="4">
        <v>2.5103833092521954E-2</v>
      </c>
      <c r="BU125" s="4">
        <v>2.5083701287143656E-2</v>
      </c>
      <c r="BV125" s="4">
        <v>2.5053503579075986E-2</v>
      </c>
      <c r="BW125" s="4">
        <v>2.5043437676386837E-2</v>
      </c>
      <c r="BX125" s="4">
        <v>2.5023305871008317E-2</v>
      </c>
      <c r="BY125" s="4">
        <v>2.5003174065630018E-2</v>
      </c>
      <c r="BZ125" s="4">
        <v>2.5556798713535667E-2</v>
      </c>
      <c r="CA125" s="4">
        <v>2.5295916742520852E-2</v>
      </c>
      <c r="CB125" s="4">
        <v>2.5045100674195409E-2</v>
      </c>
      <c r="CC125" s="4">
        <v>2.5014902966127739E-2</v>
      </c>
      <c r="CD125" s="4">
        <v>2.4984705258060069E-2</v>
      </c>
      <c r="CE125" s="4">
        <v>2.4743955092423775E-2</v>
      </c>
      <c r="CF125" s="4">
        <v>2.4713757384356327E-2</v>
      </c>
      <c r="CG125" s="4">
        <v>2.4473007218719811E-2</v>
      </c>
      <c r="CH125" s="4">
        <v>2.4442809510652364E-2</v>
      </c>
      <c r="CI125" s="4">
        <v>2.4202059345016069E-2</v>
      </c>
      <c r="CJ125" s="4">
        <v>2.41718616369484E-2</v>
      </c>
      <c r="CK125" s="4">
        <v>2.3921045568622956E-2</v>
      </c>
      <c r="CL125" s="4">
        <v>2.3660163597608141E-2</v>
      </c>
      <c r="CM125" s="4">
        <v>2.3399281626593327E-2</v>
      </c>
      <c r="CN125" s="4">
        <v>2.3138399655578512E-2</v>
      </c>
      <c r="CO125" s="4">
        <v>2.2867451781874548E-2</v>
      </c>
      <c r="CP125" s="4">
        <v>2.2365819645223661E-2</v>
      </c>
      <c r="CQ125" s="4">
        <v>2.1854121605883181E-2</v>
      </c>
      <c r="CR125" s="4">
        <v>2.1312225858475475E-2</v>
      </c>
      <c r="CS125" s="4">
        <v>2.5757285268415142E-2</v>
      </c>
      <c r="CT125" s="4">
        <v>2.5717021657658323E-2</v>
      </c>
      <c r="CU125" s="4">
        <v>2.5686823949590876E-2</v>
      </c>
      <c r="CV125" s="4">
        <v>2.5436007881265432E-2</v>
      </c>
      <c r="CW125" s="4">
        <v>2.5405810173197763E-2</v>
      </c>
      <c r="CX125" s="4">
        <v>2.5375612465130537E-2</v>
      </c>
      <c r="CY125" s="4">
        <v>2.5355480659751573E-2</v>
      </c>
      <c r="CZ125" s="4">
        <v>2.5104664591426351E-2</v>
      </c>
      <c r="DA125" s="4">
        <v>2.5084532786048053E-2</v>
      </c>
      <c r="DB125" s="4">
        <v>2.4833716717722387E-2</v>
      </c>
      <c r="DC125" s="4">
        <v>2.4572834746707573E-2</v>
      </c>
      <c r="DD125" s="4">
        <v>2.431195277569298E-2</v>
      </c>
      <c r="DE125" s="4">
        <v>2.4051070804677943E-2</v>
      </c>
      <c r="DF125" s="4">
        <v>2.3559504570716205E-2</v>
      </c>
      <c r="DG125" s="4">
        <v>2.3057872434064874E-2</v>
      </c>
      <c r="DH125" s="4">
        <v>2.2546174394724838E-2</v>
      </c>
      <c r="DI125" s="4">
        <v>2.1803792092437213E-2</v>
      </c>
      <c r="DJ125" s="4">
        <v>2.1041277984771511E-2</v>
      </c>
      <c r="DK125" s="4">
        <v>2.5797548879171961E-2</v>
      </c>
      <c r="DL125" s="4">
        <v>2.5967837725983989E-2</v>
      </c>
      <c r="DM125" s="4">
        <v>2.592757411522717E-2</v>
      </c>
      <c r="DN125" s="4">
        <v>2.5887310504470351E-2</v>
      </c>
      <c r="DO125" s="4">
        <v>2.5857112796402903E-2</v>
      </c>
      <c r="DP125" s="4">
        <v>2.5836980991024383E-2</v>
      </c>
      <c r="DQ125" s="4">
        <v>2.5816849185646085E-2</v>
      </c>
      <c r="DR125" s="4">
        <v>2.5786651477578859E-2</v>
      </c>
      <c r="DS125" s="4">
        <v>2.5766519672200117E-2</v>
      </c>
      <c r="DT125" s="4">
        <v>2.5746387866821818E-2</v>
      </c>
      <c r="DU125" s="4">
        <v>2.5495571798496153E-2</v>
      </c>
      <c r="DV125" s="4">
        <v>2.5244755730170709E-2</v>
      </c>
      <c r="DW125" s="4">
        <v>2.4993939661845044E-2</v>
      </c>
      <c r="DX125" s="4">
        <v>2.4512439330572455E-2</v>
      </c>
      <c r="DY125" s="4">
        <v>2.4241491456868713E-2</v>
      </c>
      <c r="DZ125" s="4">
        <v>2.3739859320217382E-2</v>
      </c>
      <c r="EA125" s="4">
        <v>2.3007542920619128E-2</v>
      </c>
      <c r="EB125" s="4">
        <v>2.2265160618331503E-2</v>
      </c>
      <c r="EC125" s="4">
        <v>2.1271962247718434E-2</v>
      </c>
      <c r="ED125" s="4">
        <v>2.6218653794309654E-2</v>
      </c>
      <c r="EE125" s="4">
        <v>2.6388942641121682E-2</v>
      </c>
      <c r="EF125" s="4">
        <v>2.655923148793371E-2</v>
      </c>
      <c r="EG125" s="4">
        <v>2.652903377986604E-2</v>
      </c>
      <c r="EH125" s="4">
        <v>2.6729520334745738E-2</v>
      </c>
      <c r="EI125" s="4">
        <v>2.6699322626678068E-2</v>
      </c>
      <c r="EJ125" s="4">
        <v>2.667919082129977E-2</v>
      </c>
      <c r="EK125" s="4">
        <v>2.6669124918610621E-2</v>
      </c>
      <c r="EL125" s="4">
        <v>2.66489931132321E-2</v>
      </c>
      <c r="EM125" s="4">
        <v>2.6628861307854024E-2</v>
      </c>
      <c r="EN125" s="4">
        <v>2.6388111142217285E-2</v>
      </c>
      <c r="EO125" s="4">
        <v>2.6137295073891842E-2</v>
      </c>
      <c r="EP125" s="4">
        <v>2.5886479005566398E-2</v>
      </c>
      <c r="EQ125" s="4">
        <v>2.5635662937240733E-2</v>
      </c>
      <c r="ER125" s="4">
        <v>2.5154162605967922E-2</v>
      </c>
      <c r="ES125" s="4">
        <v>2.4662596372006185E-2</v>
      </c>
      <c r="ET125" s="4">
        <v>2.3930279972407709E-2</v>
      </c>
      <c r="EU125" s="4">
        <v>2.3187897670120305E-2</v>
      </c>
      <c r="EV125" s="4">
        <v>2.5797548879171961E-2</v>
      </c>
      <c r="EW125" s="4">
        <v>2.5546732810846517E-2</v>
      </c>
      <c r="EX125" s="4">
        <v>2.5516535102778848E-2</v>
      </c>
      <c r="EY125" s="4">
        <v>2.5496403297400549E-2</v>
      </c>
      <c r="EZ125" s="4">
        <v>2.5255653131764255E-2</v>
      </c>
      <c r="FA125" s="4">
        <v>2.5225455423696586E-2</v>
      </c>
      <c r="FB125" s="4">
        <v>2.4984705258060069E-2</v>
      </c>
      <c r="FC125" s="4">
        <v>2.4954507549992844E-2</v>
      </c>
      <c r="FD125" s="4">
        <v>2.47036914816674E-2</v>
      </c>
      <c r="FE125" s="4">
        <v>2.4452875413341513E-2</v>
      </c>
      <c r="FF125" s="4">
        <v>2.4422677705274065E-2</v>
      </c>
      <c r="FG125" s="4">
        <v>2.4181927539637549E-2</v>
      </c>
      <c r="FH125" s="4">
        <v>2.3931111471312105E-2</v>
      </c>
      <c r="FI125" s="4">
        <v>2.3890847860555287E-2</v>
      </c>
      <c r="FJ125" s="4">
        <v>2.3640031792230065E-2</v>
      </c>
      <c r="FK125" s="4">
        <v>2.3379149821215028E-2</v>
      </c>
      <c r="FL125" s="4">
        <v>2.3108201947511287E-2</v>
      </c>
      <c r="FM125" s="4">
        <v>2.2596503908170584E-2</v>
      </c>
      <c r="FN125" s="4">
        <v>2.580761478186111E-2</v>
      </c>
      <c r="FO125" s="4">
        <v>2.5987969531362509E-2</v>
      </c>
      <c r="FP125" s="4">
        <v>2.5737153463036844E-2</v>
      </c>
      <c r="FQ125" s="4">
        <v>2.5706955754969396E-2</v>
      </c>
      <c r="FR125" s="4">
        <v>2.5686823949590876E-2</v>
      </c>
      <c r="FS125" s="4">
        <v>2.5656626241523428E-2</v>
      </c>
      <c r="FT125" s="4">
        <v>2.5415876075886912E-2</v>
      </c>
      <c r="FU125" s="4">
        <v>2.5385678367819464E-2</v>
      </c>
      <c r="FV125" s="4">
        <v>2.5144928202182948E-2</v>
      </c>
      <c r="FW125" s="4">
        <v>2.4894112133857504E-2</v>
      </c>
      <c r="FX125" s="4">
        <v>2.4863914425789835E-2</v>
      </c>
      <c r="FY125" s="4">
        <v>2.4623164260153541E-2</v>
      </c>
      <c r="FZ125" s="4">
        <v>2.4592966552086093E-2</v>
      </c>
      <c r="GA125" s="4">
        <v>2.4342150483760427E-2</v>
      </c>
      <c r="GB125" s="4">
        <v>2.4081268512745835E-2</v>
      </c>
      <c r="GC125" s="4">
        <v>2.3810320639041871E-2</v>
      </c>
      <c r="GD125" s="4">
        <v>2.330868850239054E-2</v>
      </c>
      <c r="GE125" s="4">
        <v>2.2566306200103137E-2</v>
      </c>
      <c r="GF125" s="4">
        <v>2.155297602411177E-2</v>
      </c>
      <c r="GG125" s="4">
        <v>2.6018167239429957E-2</v>
      </c>
      <c r="GH125" s="4">
        <v>2.6198521988931356E-2</v>
      </c>
      <c r="GI125" s="4">
        <v>2.6158258378174537E-2</v>
      </c>
      <c r="GJ125" s="4">
        <v>2.6138126572796017E-2</v>
      </c>
      <c r="GK125" s="4">
        <v>2.6107928864728791E-2</v>
      </c>
      <c r="GL125" s="4">
        <v>2.5867178699092053E-2</v>
      </c>
      <c r="GM125" s="4">
        <v>2.5847046893713754E-2</v>
      </c>
      <c r="GN125" s="4">
        <v>2.5826915088335456E-2</v>
      </c>
      <c r="GO125" s="4">
        <v>2.5576099020009568E-2</v>
      </c>
      <c r="GP125" s="4">
        <v>2.5335348854373718E-2</v>
      </c>
      <c r="GQ125" s="4">
        <v>2.5305151146305827E-2</v>
      </c>
      <c r="GR125" s="4">
        <v>2.5064400980669532E-2</v>
      </c>
      <c r="GS125" s="4">
        <v>2.5034203272602085E-2</v>
      </c>
      <c r="GT125" s="4">
        <v>2.4783387204276419E-2</v>
      </c>
      <c r="GU125" s="4">
        <v>2.4532571135950754E-2</v>
      </c>
      <c r="GV125" s="4">
        <v>2.4261623262247012E-2</v>
      </c>
      <c r="GW125" s="4">
        <v>2.3770057028285052E-2</v>
      </c>
      <c r="GX125" s="4">
        <v>2.30176088233085E-2</v>
      </c>
      <c r="GY125" s="4">
        <v>2.201434455000606E-2</v>
      </c>
      <c r="GZ125" s="4">
        <v>2.6218653794309654E-2</v>
      </c>
      <c r="HA125" s="4">
        <v>2.6388942641121682E-2</v>
      </c>
      <c r="HB125" s="4">
        <v>2.6579363293312008E-2</v>
      </c>
      <c r="HC125" s="4">
        <v>2.655923148793371E-2</v>
      </c>
      <c r="HD125" s="4">
        <v>2.6539099682555189E-2</v>
      </c>
      <c r="HE125" s="4">
        <v>2.6518967877176669E-2</v>
      </c>
      <c r="HF125" s="4">
        <v>2.6498836071798371E-2</v>
      </c>
      <c r="HG125" s="4">
        <v>2.6258085906162076E-2</v>
      </c>
      <c r="HH125" s="4">
        <v>2.6237954100783778E-2</v>
      </c>
      <c r="HI125" s="4">
        <v>2.5987138032458112E-2</v>
      </c>
      <c r="HJ125" s="4">
        <v>2.5967006227079814E-2</v>
      </c>
      <c r="HK125" s="4">
        <v>2.5946874421701294E-2</v>
      </c>
      <c r="HL125" s="4">
        <v>2.5706124256064999E-2</v>
      </c>
      <c r="HM125" s="4">
        <v>2.5465374090428705E-2</v>
      </c>
      <c r="HN125" s="4">
        <v>2.520449211941389E-2</v>
      </c>
      <c r="HO125" s="4">
        <v>2.4943610148399298E-2</v>
      </c>
      <c r="HP125" s="4">
        <v>2.4452043914437116E-2</v>
      </c>
      <c r="HQ125" s="4">
        <v>2.3709661612149935E-2</v>
      </c>
      <c r="HR125" s="4">
        <v>2.2485778978589721E-2</v>
      </c>
      <c r="HS125" s="4">
        <v>2.5797548879171961E-2</v>
      </c>
      <c r="HT125" s="4">
        <v>2.1964015036560092E-2</v>
      </c>
      <c r="HU125" s="4">
        <v>2.1823923897815733E-2</v>
      </c>
      <c r="HV125" s="3"/>
      <c r="HW125" s="3"/>
      <c r="HX125" s="3"/>
      <c r="HY125" s="3"/>
      <c r="HZ125" s="3"/>
      <c r="IA125" s="3"/>
      <c r="IB125" s="3"/>
      <c r="IC125" s="3"/>
      <c r="ID125" s="3"/>
      <c r="IE125" s="3"/>
      <c r="IF125" s="3"/>
      <c r="IG125" s="3"/>
      <c r="IH125" s="3"/>
      <c r="II125" s="3"/>
      <c r="IJ125" s="3"/>
      <c r="IK125" s="3"/>
      <c r="IL125" s="3"/>
      <c r="IM125" s="3"/>
      <c r="IN125" s="3"/>
      <c r="IO125" s="3"/>
    </row>
    <row r="126" spans="1:249" ht="12.75" customHeight="1">
      <c r="A126" s="5">
        <v>46022</v>
      </c>
      <c r="B126" s="4">
        <v>1.8835948566016114E-3</v>
      </c>
      <c r="C126" s="4">
        <v>2.2401227451844807E-3</v>
      </c>
      <c r="D126" s="4">
        <v>2.5966506337675721E-3</v>
      </c>
      <c r="E126" s="4">
        <v>2.8766674276199389E-3</v>
      </c>
      <c r="F126" s="4">
        <v>3.2331953162025862E-3</v>
      </c>
      <c r="G126" s="4">
        <v>3.5636956197167002E-3</v>
      </c>
      <c r="H126" s="4">
        <v>3.9202235082995696E-3</v>
      </c>
      <c r="I126" s="4">
        <v>4.2767513968824389E-3</v>
      </c>
      <c r="J126" s="4">
        <v>4.5567681907348057E-3</v>
      </c>
      <c r="K126" s="4">
        <v>4.913296079317675E-3</v>
      </c>
      <c r="L126" s="4">
        <v>5.2698239679003223E-3</v>
      </c>
      <c r="M126" s="4">
        <v>5.6263518564829695E-3</v>
      </c>
      <c r="N126" s="4">
        <v>5.9828797450660609E-3</v>
      </c>
      <c r="O126" s="4">
        <v>6.2628965389182056E-3</v>
      </c>
      <c r="P126" s="4">
        <v>6.619424427501297E-3</v>
      </c>
      <c r="Q126" s="4">
        <v>6.9759523160839443E-3</v>
      </c>
      <c r="R126" s="4">
        <v>7.3324802046668136E-3</v>
      </c>
      <c r="S126" s="4">
        <v>7.6124969985196245E-3</v>
      </c>
      <c r="T126" s="4">
        <v>7.9690248871022717E-3</v>
      </c>
      <c r="U126" s="4">
        <v>2.2677219907289992E-3</v>
      </c>
      <c r="V126" s="4">
        <v>2.547738784581588E-3</v>
      </c>
      <c r="W126" s="4">
        <v>2.8277555784337327E-3</v>
      </c>
      <c r="X126" s="4">
        <v>3.1077723722863215E-3</v>
      </c>
      <c r="Y126" s="4">
        <v>3.3877891661391324E-3</v>
      </c>
      <c r="Z126" s="4">
        <v>3.6678059599912771E-3</v>
      </c>
      <c r="AA126" s="4">
        <v>4.0243338485743685E-3</v>
      </c>
      <c r="AB126" s="4">
        <v>4.2783230573582021E-3</v>
      </c>
      <c r="AC126" s="4">
        <v>4.5583398512105688E-3</v>
      </c>
      <c r="AD126" s="4">
        <v>4.9148677397934382E-3</v>
      </c>
      <c r="AE126" s="4">
        <v>5.194884533646027E-3</v>
      </c>
      <c r="AF126" s="4">
        <v>5.500928912566927E-3</v>
      </c>
      <c r="AG126" s="4">
        <v>5.7809457064197378E-3</v>
      </c>
      <c r="AH126" s="4">
        <v>6.0609625002721046E-3</v>
      </c>
      <c r="AI126" s="4">
        <v>6.3670068791934487E-3</v>
      </c>
      <c r="AJ126" s="4">
        <v>6.6470236730455934E-3</v>
      </c>
      <c r="AK126" s="4">
        <v>6.8505293721676797E-3</v>
      </c>
      <c r="AL126" s="4">
        <v>7.1565737510890237E-3</v>
      </c>
      <c r="AM126" s="4">
        <v>7.4365905449413905E-3</v>
      </c>
      <c r="AN126" s="4">
        <v>2.7543878046552006E-3</v>
      </c>
      <c r="AO126" s="4">
        <v>2.9578935037775089E-3</v>
      </c>
      <c r="AP126" s="4">
        <v>3.1613992028993732E-3</v>
      </c>
      <c r="AQ126" s="4">
        <v>3.3649049020214594E-3</v>
      </c>
      <c r="AR126" s="4">
        <v>3.5684106011437677E-3</v>
      </c>
      <c r="AS126" s="4">
        <v>3.8223998099278234E-3</v>
      </c>
      <c r="AT126" s="4">
        <v>4.1024166037801901E-3</v>
      </c>
      <c r="AU126" s="4">
        <v>4.3059223029024984E-3</v>
      </c>
      <c r="AV126" s="4">
        <v>4.5859390967548652E-3</v>
      </c>
      <c r="AW126" s="4">
        <v>4.8399283055386988E-3</v>
      </c>
      <c r="AX126" s="4">
        <v>5.1459726844598208E-3</v>
      </c>
      <c r="AY126" s="4">
        <v>5.3755059686508844E-3</v>
      </c>
      <c r="AZ126" s="4">
        <v>5.5790116677729706E-3</v>
      </c>
      <c r="BA126" s="4">
        <v>5.8085449519638122E-3</v>
      </c>
      <c r="BB126" s="4">
        <v>6.0380782361548757E-3</v>
      </c>
      <c r="BC126" s="4">
        <v>6.2676115203457172E-3</v>
      </c>
      <c r="BD126" s="4">
        <v>6.4711172194680255E-3</v>
      </c>
      <c r="BE126" s="4">
        <v>6.7006505036588671E-3</v>
      </c>
      <c r="BF126" s="4">
        <v>6.8536726931194281E-3</v>
      </c>
      <c r="BG126" s="4">
        <v>3.1385149387821443E-3</v>
      </c>
      <c r="BH126" s="4">
        <v>3.3420206379044526E-3</v>
      </c>
      <c r="BI126" s="4">
        <v>3.4690152422964804E-3</v>
      </c>
      <c r="BJ126" s="4">
        <v>3.6220374317570414E-3</v>
      </c>
      <c r="BK126" s="4">
        <v>3.8255431308793497E-3</v>
      </c>
      <c r="BL126" s="4">
        <v>4.0030212449326807E-3</v>
      </c>
      <c r="BM126" s="4">
        <v>4.1300158493247086E-3</v>
      </c>
      <c r="BN126" s="4">
        <v>4.3335215484470169E-3</v>
      </c>
      <c r="BO126" s="4">
        <v>4.6135383422991616E-3</v>
      </c>
      <c r="BP126" s="4">
        <v>4.7910164563527147E-3</v>
      </c>
      <c r="BQ126" s="4">
        <v>5.0205497405440003E-3</v>
      </c>
      <c r="BR126" s="4">
        <v>5.2500830247346197E-3</v>
      </c>
      <c r="BS126" s="4">
        <v>5.4031052141951807E-3</v>
      </c>
      <c r="BT126" s="4">
        <v>5.5561274036557418E-3</v>
      </c>
      <c r="BU126" s="4">
        <v>5.7091495931165248E-3</v>
      </c>
      <c r="BV126" s="4">
        <v>5.9386828773073663E-3</v>
      </c>
      <c r="BW126" s="4">
        <v>6.0151939720376468E-3</v>
      </c>
      <c r="BX126" s="4">
        <v>6.1682161614984299E-3</v>
      </c>
      <c r="BY126" s="4">
        <v>6.3212383509589909E-3</v>
      </c>
      <c r="BZ126" s="4">
        <v>2.1131281407924529E-3</v>
      </c>
      <c r="CA126" s="4">
        <v>2.3931449346450417E-3</v>
      </c>
      <c r="CB126" s="4">
        <v>2.5966506337675721E-3</v>
      </c>
      <c r="CC126" s="4">
        <v>2.8261839179581916E-3</v>
      </c>
      <c r="CD126" s="4">
        <v>3.0557172021490331E-3</v>
      </c>
      <c r="CE126" s="4">
        <v>3.1827118065408389E-3</v>
      </c>
      <c r="CF126" s="4">
        <v>3.4122450907319024E-3</v>
      </c>
      <c r="CG126" s="4">
        <v>3.5392396951237082E-3</v>
      </c>
      <c r="CH126" s="4">
        <v>3.7687729793145497E-3</v>
      </c>
      <c r="CI126" s="4">
        <v>3.8957675837065775E-3</v>
      </c>
      <c r="CJ126" s="4">
        <v>4.125300867897419E-3</v>
      </c>
      <c r="CK126" s="4">
        <v>4.3288065670197273E-3</v>
      </c>
      <c r="CL126" s="4">
        <v>4.6088233608723161E-3</v>
      </c>
      <c r="CM126" s="4">
        <v>4.8888401547246829E-3</v>
      </c>
      <c r="CN126" s="4">
        <v>5.1688569485770497E-3</v>
      </c>
      <c r="CO126" s="4">
        <v>5.525384837159919E-3</v>
      </c>
      <c r="CP126" s="4">
        <v>5.9323962354043136E-3</v>
      </c>
      <c r="CQ126" s="4">
        <v>6.4159187283789887E-3</v>
      </c>
      <c r="CR126" s="4">
        <v>7.1289745055447273E-3</v>
      </c>
      <c r="CS126" s="4">
        <v>2.2921779153217692E-3</v>
      </c>
      <c r="CT126" s="4">
        <v>2.5982222942431132E-3</v>
      </c>
      <c r="CU126" s="4">
        <v>2.8277555784337327E-3</v>
      </c>
      <c r="CV126" s="4">
        <v>3.031261277556041E-3</v>
      </c>
      <c r="CW126" s="4">
        <v>3.2607945617471046E-3</v>
      </c>
      <c r="CX126" s="4">
        <v>3.4903278459379461E-3</v>
      </c>
      <c r="CY126" s="4">
        <v>3.6433500353985071E-3</v>
      </c>
      <c r="CZ126" s="4">
        <v>3.8468557345205934E-3</v>
      </c>
      <c r="DA126" s="4">
        <v>3.9998779239811544E-3</v>
      </c>
      <c r="DB126" s="4">
        <v>4.2033836231034627E-3</v>
      </c>
      <c r="DC126" s="4">
        <v>4.4834004169558295E-3</v>
      </c>
      <c r="DD126" s="4">
        <v>4.7634172108086403E-3</v>
      </c>
      <c r="DE126" s="4">
        <v>5.0434340046610071E-3</v>
      </c>
      <c r="DF126" s="4">
        <v>5.3739343081751212E-3</v>
      </c>
      <c r="DG126" s="4">
        <v>5.7809457064197378E-3</v>
      </c>
      <c r="DH126" s="4">
        <v>6.2644681993944129E-3</v>
      </c>
      <c r="DI126" s="4">
        <v>6.7984742020306133E-3</v>
      </c>
      <c r="DJ126" s="4">
        <v>7.4855023941275967E-3</v>
      </c>
      <c r="DK126" s="4">
        <v>1.9861335364006472E-3</v>
      </c>
      <c r="DL126" s="4">
        <v>2.3947165951208049E-3</v>
      </c>
      <c r="DM126" s="4">
        <v>2.700760974042149E-3</v>
      </c>
      <c r="DN126" s="4">
        <v>3.006805352963049E-3</v>
      </c>
      <c r="DO126" s="4">
        <v>3.2363386371541125E-3</v>
      </c>
      <c r="DP126" s="4">
        <v>3.3893608266146735E-3</v>
      </c>
      <c r="DQ126" s="4">
        <v>3.5423830160752345E-3</v>
      </c>
      <c r="DR126" s="4">
        <v>3.771916300266076E-3</v>
      </c>
      <c r="DS126" s="4">
        <v>3.9249384897266371E-3</v>
      </c>
      <c r="DT126" s="4">
        <v>4.0779606791871981E-3</v>
      </c>
      <c r="DU126" s="4">
        <v>4.2814663783095064E-3</v>
      </c>
      <c r="DV126" s="4">
        <v>4.4849720774318147E-3</v>
      </c>
      <c r="DW126" s="4">
        <v>4.688477776553901E-3</v>
      </c>
      <c r="DX126" s="4">
        <v>4.9424669853377345E-3</v>
      </c>
      <c r="DY126" s="4">
        <v>5.2989948739206039E-3</v>
      </c>
      <c r="DZ126" s="4">
        <v>5.7060062721647764E-3</v>
      </c>
      <c r="EA126" s="4">
        <v>6.1635011800711403E-3</v>
      </c>
      <c r="EB126" s="4">
        <v>6.6975071827073407E-3</v>
      </c>
      <c r="EC126" s="4">
        <v>7.4350188844658494E-3</v>
      </c>
      <c r="ED126" s="4">
        <v>2.1912108959984966E-3</v>
      </c>
      <c r="EE126" s="4">
        <v>2.5997939547186544E-3</v>
      </c>
      <c r="EF126" s="4">
        <v>3.0083770134390342E-3</v>
      </c>
      <c r="EG126" s="4">
        <v>3.2379102976296537E-3</v>
      </c>
      <c r="EH126" s="4">
        <v>3.416960072159192E-3</v>
      </c>
      <c r="EI126" s="4">
        <v>3.6464933563500335E-3</v>
      </c>
      <c r="EJ126" s="4">
        <v>3.7995155458103724E-3</v>
      </c>
      <c r="EK126" s="4">
        <v>3.8760266405406529E-3</v>
      </c>
      <c r="EL126" s="4">
        <v>4.029048830001436E-3</v>
      </c>
      <c r="EM126" s="4">
        <v>4.182071019461775E-3</v>
      </c>
      <c r="EN126" s="4">
        <v>4.3090656238540248E-3</v>
      </c>
      <c r="EO126" s="4">
        <v>4.5125713229763331E-3</v>
      </c>
      <c r="EP126" s="4">
        <v>4.7160770220984194E-3</v>
      </c>
      <c r="EQ126" s="4">
        <v>4.9195827212207277E-3</v>
      </c>
      <c r="ER126" s="4">
        <v>5.1735719300043392E-3</v>
      </c>
      <c r="ES126" s="4">
        <v>5.5040722335186754E-3</v>
      </c>
      <c r="ET126" s="4">
        <v>5.9615671414245952E-3</v>
      </c>
      <c r="EU126" s="4">
        <v>6.4955731440610176E-3</v>
      </c>
      <c r="EV126" s="4">
        <v>1.9861335364006472E-3</v>
      </c>
      <c r="EW126" s="4">
        <v>2.1896392355231775E-3</v>
      </c>
      <c r="EX126" s="4">
        <v>2.419172519713797E-3</v>
      </c>
      <c r="EY126" s="4">
        <v>2.57219470917458E-3</v>
      </c>
      <c r="EZ126" s="4">
        <v>2.6991893135661638E-3</v>
      </c>
      <c r="FA126" s="4">
        <v>2.9287225977570053E-3</v>
      </c>
      <c r="FB126" s="4">
        <v>3.0557172021490331E-3</v>
      </c>
      <c r="FC126" s="4">
        <v>3.2852504863400966E-3</v>
      </c>
      <c r="FD126" s="4">
        <v>3.4887561854621829E-3</v>
      </c>
      <c r="FE126" s="4">
        <v>3.6922618845844912E-3</v>
      </c>
      <c r="FF126" s="4">
        <v>3.9217951687753327E-3</v>
      </c>
      <c r="FG126" s="4">
        <v>4.0487897731671385E-3</v>
      </c>
      <c r="FH126" s="4">
        <v>4.2522954722896689E-3</v>
      </c>
      <c r="FI126" s="4">
        <v>4.5583398512105688E-3</v>
      </c>
      <c r="FJ126" s="4">
        <v>4.7618455503328772E-3</v>
      </c>
      <c r="FK126" s="4">
        <v>5.0418623441852439E-3</v>
      </c>
      <c r="FL126" s="4">
        <v>5.3983902327681133E-3</v>
      </c>
      <c r="FM126" s="4">
        <v>5.8819127257425663E-3</v>
      </c>
      <c r="FN126" s="4">
        <v>1.9096224416703667E-3</v>
      </c>
      <c r="FO126" s="4">
        <v>2.2416944056602439E-3</v>
      </c>
      <c r="FP126" s="4">
        <v>2.4452001047823302E-3</v>
      </c>
      <c r="FQ126" s="4">
        <v>2.6747333889733937E-3</v>
      </c>
      <c r="FR126" s="4">
        <v>2.8277555784337327E-3</v>
      </c>
      <c r="FS126" s="4">
        <v>3.0572888626247963E-3</v>
      </c>
      <c r="FT126" s="4">
        <v>3.1842834670168241E-3</v>
      </c>
      <c r="FU126" s="4">
        <v>3.4138167512076656E-3</v>
      </c>
      <c r="FV126" s="4">
        <v>3.5408113555994714E-3</v>
      </c>
      <c r="FW126" s="4">
        <v>3.7443170547217797E-3</v>
      </c>
      <c r="FX126" s="4">
        <v>3.9738503389128432E-3</v>
      </c>
      <c r="FY126" s="4">
        <v>4.100844943304649E-3</v>
      </c>
      <c r="FZ126" s="4">
        <v>4.3303782274952685E-3</v>
      </c>
      <c r="GA126" s="4">
        <v>4.5338839266177988E-3</v>
      </c>
      <c r="GB126" s="4">
        <v>4.8139007204701656E-3</v>
      </c>
      <c r="GC126" s="4">
        <v>5.1704286090530349E-3</v>
      </c>
      <c r="GD126" s="4">
        <v>5.5774400072972075E-3</v>
      </c>
      <c r="GE126" s="4">
        <v>6.1114460099336299E-3</v>
      </c>
      <c r="GF126" s="4">
        <v>7.0019799011526995E-3</v>
      </c>
      <c r="GG126" s="4">
        <v>2.0121611214694024E-3</v>
      </c>
      <c r="GH126" s="4">
        <v>2.3442330854592797E-3</v>
      </c>
      <c r="GI126" s="4">
        <v>2.6502774643806237E-3</v>
      </c>
      <c r="GJ126" s="4">
        <v>2.8032996538409627E-3</v>
      </c>
      <c r="GK126" s="4">
        <v>3.0328329380320262E-3</v>
      </c>
      <c r="GL126" s="4">
        <v>3.1598275424240541E-3</v>
      </c>
      <c r="GM126" s="4">
        <v>3.312849731884393E-3</v>
      </c>
      <c r="GN126" s="4">
        <v>3.465871921344954E-3</v>
      </c>
      <c r="GO126" s="4">
        <v>3.6693776204670403E-3</v>
      </c>
      <c r="GP126" s="4">
        <v>3.7963722248588461E-3</v>
      </c>
      <c r="GQ126" s="4">
        <v>4.0259055090499096E-3</v>
      </c>
      <c r="GR126" s="4">
        <v>4.1529001134419374E-3</v>
      </c>
      <c r="GS126" s="4">
        <v>4.3824333976327789E-3</v>
      </c>
      <c r="GT126" s="4">
        <v>4.5859390967548652E-3</v>
      </c>
      <c r="GU126" s="4">
        <v>4.7894447958771735E-3</v>
      </c>
      <c r="GV126" s="4">
        <v>5.1459726844598208E-3</v>
      </c>
      <c r="GW126" s="4">
        <v>5.476472987974379E-3</v>
      </c>
      <c r="GX126" s="4">
        <v>6.0869900853408598E-3</v>
      </c>
      <c r="GY126" s="4">
        <v>6.901012881829649E-3</v>
      </c>
      <c r="GZ126" s="4">
        <v>2.1912108959984966E-3</v>
      </c>
      <c r="HA126" s="4">
        <v>2.5997939547186544E-3</v>
      </c>
      <c r="HB126" s="4">
        <v>2.8553548239784732E-3</v>
      </c>
      <c r="HC126" s="4">
        <v>3.0083770134390342E-3</v>
      </c>
      <c r="HD126" s="4">
        <v>3.1613992028993732E-3</v>
      </c>
      <c r="HE126" s="4">
        <v>3.3144213923599342E-3</v>
      </c>
      <c r="HF126" s="4">
        <v>3.4674435818207172E-3</v>
      </c>
      <c r="HG126" s="4">
        <v>3.594438186212745E-3</v>
      </c>
      <c r="HH126" s="4">
        <v>3.747460375673084E-3</v>
      </c>
      <c r="HI126" s="4">
        <v>3.9509660747951703E-3</v>
      </c>
      <c r="HJ126" s="4">
        <v>4.1039882642559533E-3</v>
      </c>
      <c r="HK126" s="4">
        <v>4.2570104537165143E-3</v>
      </c>
      <c r="HL126" s="4">
        <v>4.3840050581083201E-3</v>
      </c>
      <c r="HM126" s="4">
        <v>4.5109996625003479E-3</v>
      </c>
      <c r="HN126" s="4">
        <v>4.7910164563527147E-3</v>
      </c>
      <c r="HO126" s="4">
        <v>5.0710332502055255E-3</v>
      </c>
      <c r="HP126" s="4">
        <v>5.4015335537194176E-3</v>
      </c>
      <c r="HQ126" s="4">
        <v>5.935539556356062E-3</v>
      </c>
      <c r="HR126" s="4">
        <v>6.7235347677758739E-3</v>
      </c>
      <c r="HS126" s="4">
        <v>1.9861335364006472E-3</v>
      </c>
      <c r="HT126" s="4">
        <v>7.2835683554810515E-3</v>
      </c>
      <c r="HU126" s="4">
        <v>6.6454520125700522E-3</v>
      </c>
      <c r="HV126" s="3"/>
      <c r="HW126" s="3"/>
      <c r="HX126" s="3"/>
      <c r="HY126" s="3"/>
      <c r="HZ126" s="3"/>
      <c r="IA126" s="3"/>
      <c r="IB126" s="3"/>
      <c r="IC126" s="3"/>
      <c r="ID126" s="3"/>
      <c r="IE126" s="3"/>
      <c r="IF126" s="3"/>
      <c r="IG126" s="3"/>
      <c r="IH126" s="3"/>
      <c r="II126" s="3"/>
      <c r="IJ126" s="3"/>
      <c r="IK126" s="3"/>
      <c r="IL126" s="3"/>
      <c r="IM126" s="3"/>
      <c r="IN126" s="3"/>
      <c r="IO126" s="3"/>
    </row>
    <row r="127" spans="1:249"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3"/>
      <c r="HW127" s="3"/>
      <c r="HX127" s="3"/>
      <c r="HY127" s="3"/>
      <c r="HZ127" s="3"/>
      <c r="IA127" s="3"/>
      <c r="IB127" s="3"/>
      <c r="IC127" s="3"/>
      <c r="ID127" s="3"/>
      <c r="IE127" s="3"/>
      <c r="IF127" s="3"/>
      <c r="IG127" s="3"/>
      <c r="IH127" s="3"/>
      <c r="II127" s="3"/>
      <c r="IJ127" s="3"/>
      <c r="IK127" s="3"/>
      <c r="IL127" s="3"/>
      <c r="IM127" s="3"/>
      <c r="IN127" s="3"/>
      <c r="IO127" s="3"/>
    </row>
    <row r="128" spans="1:249"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3"/>
      <c r="HW128" s="3"/>
      <c r="HX128" s="3"/>
      <c r="HY128" s="3"/>
      <c r="HZ128" s="3"/>
      <c r="IA128" s="3"/>
      <c r="IB128" s="3"/>
      <c r="IC128" s="3"/>
      <c r="ID128" s="3"/>
      <c r="IE128" s="3"/>
      <c r="IF128" s="3"/>
      <c r="IG128" s="3"/>
      <c r="IH128" s="3"/>
      <c r="II128" s="3"/>
      <c r="IJ128" s="3"/>
      <c r="IK128" s="3"/>
      <c r="IL128" s="3"/>
      <c r="IM128" s="3"/>
      <c r="IN128" s="3"/>
      <c r="IO128" s="3"/>
    </row>
    <row r="129" spans="1:24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3"/>
      <c r="HW129" s="3"/>
      <c r="HX129" s="3"/>
      <c r="HY129" s="3"/>
      <c r="HZ129" s="3"/>
      <c r="IA129" s="3"/>
      <c r="IB129" s="3"/>
      <c r="IC129" s="3"/>
      <c r="ID129" s="3"/>
      <c r="IE129" s="3"/>
      <c r="IF129" s="3"/>
      <c r="IG129" s="3"/>
      <c r="IH129" s="3"/>
      <c r="II129" s="3"/>
      <c r="IJ129" s="3"/>
      <c r="IK129" s="3"/>
      <c r="IL129" s="3"/>
      <c r="IM129" s="3"/>
      <c r="IN129" s="3"/>
      <c r="IO129" s="3"/>
    </row>
    <row r="130" spans="1:249"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3"/>
      <c r="HW130" s="3"/>
      <c r="HX130" s="3"/>
      <c r="HY130" s="3"/>
      <c r="HZ130" s="3"/>
      <c r="IA130" s="3"/>
      <c r="IB130" s="3"/>
      <c r="IC130" s="3"/>
      <c r="ID130" s="3"/>
      <c r="IE130" s="3"/>
      <c r="IF130" s="3"/>
      <c r="IG130" s="3"/>
      <c r="IH130" s="3"/>
      <c r="II130" s="3"/>
      <c r="IJ130" s="3"/>
      <c r="IK130" s="3"/>
      <c r="IL130" s="3"/>
      <c r="IM130" s="3"/>
      <c r="IN130" s="3"/>
      <c r="IO130" s="3"/>
    </row>
    <row r="131" spans="1:249"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3"/>
      <c r="HW131" s="3"/>
      <c r="HX131" s="3"/>
      <c r="HY131" s="3"/>
      <c r="HZ131" s="3"/>
      <c r="IA131" s="3"/>
      <c r="IB131" s="3"/>
      <c r="IC131" s="3"/>
      <c r="ID131" s="3"/>
      <c r="IE131" s="3"/>
      <c r="IF131" s="3"/>
      <c r="IG131" s="3"/>
      <c r="IH131" s="3"/>
      <c r="II131" s="3"/>
      <c r="IJ131" s="3"/>
      <c r="IK131" s="3"/>
      <c r="IL131" s="3"/>
      <c r="IM131" s="3"/>
      <c r="IN131" s="3"/>
      <c r="IO131" s="3"/>
    </row>
    <row r="132" spans="1:249"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3"/>
      <c r="HW132" s="3"/>
      <c r="HX132" s="3"/>
      <c r="HY132" s="3"/>
      <c r="HZ132" s="3"/>
      <c r="IA132" s="3"/>
      <c r="IB132" s="3"/>
      <c r="IC132" s="3"/>
      <c r="ID132" s="3"/>
      <c r="IE132" s="3"/>
      <c r="IF132" s="3"/>
      <c r="IG132" s="3"/>
      <c r="IH132" s="3"/>
      <c r="II132" s="3"/>
      <c r="IJ132" s="3"/>
      <c r="IK132" s="3"/>
      <c r="IL132" s="3"/>
      <c r="IM132" s="3"/>
      <c r="IN132" s="3"/>
      <c r="IO132" s="3"/>
    </row>
    <row r="133" spans="1:249"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3"/>
      <c r="HW133" s="3"/>
      <c r="HX133" s="3"/>
      <c r="HY133" s="3"/>
      <c r="HZ133" s="3"/>
      <c r="IA133" s="3"/>
      <c r="IB133" s="3"/>
      <c r="IC133" s="3"/>
      <c r="ID133" s="3"/>
      <c r="IE133" s="3"/>
      <c r="IF133" s="3"/>
      <c r="IG133" s="3"/>
      <c r="IH133" s="3"/>
      <c r="II133" s="3"/>
      <c r="IJ133" s="3"/>
      <c r="IK133" s="3"/>
      <c r="IL133" s="3"/>
      <c r="IM133" s="3"/>
      <c r="IN133" s="3"/>
      <c r="IO133" s="3"/>
    </row>
    <row r="134" spans="1:249"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3"/>
      <c r="HW134" s="3"/>
      <c r="HX134" s="3"/>
      <c r="HY134" s="3"/>
      <c r="HZ134" s="3"/>
      <c r="IA134" s="3"/>
      <c r="IB134" s="3"/>
      <c r="IC134" s="3"/>
      <c r="ID134" s="3"/>
      <c r="IE134" s="3"/>
      <c r="IF134" s="3"/>
      <c r="IG134" s="3"/>
      <c r="IH134" s="3"/>
      <c r="II134" s="3"/>
      <c r="IJ134" s="3"/>
      <c r="IK134" s="3"/>
      <c r="IL134" s="3"/>
      <c r="IM134" s="3"/>
      <c r="IN134" s="3"/>
      <c r="IO134" s="3"/>
    </row>
    <row r="135" spans="1:249"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3"/>
      <c r="HW135" s="3"/>
      <c r="HX135" s="3"/>
      <c r="HY135" s="3"/>
      <c r="HZ135" s="3"/>
      <c r="IA135" s="3"/>
      <c r="IB135" s="3"/>
      <c r="IC135" s="3"/>
      <c r="ID135" s="3"/>
      <c r="IE135" s="3"/>
      <c r="IF135" s="3"/>
      <c r="IG135" s="3"/>
      <c r="IH135" s="3"/>
      <c r="II135" s="3"/>
      <c r="IJ135" s="3"/>
      <c r="IK135" s="3"/>
      <c r="IL135" s="3"/>
      <c r="IM135" s="3"/>
      <c r="IN135" s="3"/>
      <c r="IO135" s="3"/>
    </row>
    <row r="136" spans="1:249"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3"/>
      <c r="HW136" s="3"/>
      <c r="HX136" s="3"/>
      <c r="HY136" s="3"/>
      <c r="HZ136" s="3"/>
      <c r="IA136" s="3"/>
      <c r="IB136" s="3"/>
      <c r="IC136" s="3"/>
      <c r="ID136" s="3"/>
      <c r="IE136" s="3"/>
      <c r="IF136" s="3"/>
      <c r="IG136" s="3"/>
      <c r="IH136" s="3"/>
      <c r="II136" s="3"/>
      <c r="IJ136" s="3"/>
      <c r="IK136" s="3"/>
      <c r="IL136" s="3"/>
      <c r="IM136" s="3"/>
      <c r="IN136" s="3"/>
      <c r="IO136" s="3"/>
    </row>
    <row r="137" spans="1:249"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3"/>
      <c r="HW137" s="3"/>
      <c r="HX137" s="3"/>
      <c r="HY137" s="3"/>
      <c r="HZ137" s="3"/>
      <c r="IA137" s="3"/>
      <c r="IB137" s="3"/>
      <c r="IC137" s="3"/>
      <c r="ID137" s="3"/>
      <c r="IE137" s="3"/>
      <c r="IF137" s="3"/>
      <c r="IG137" s="3"/>
      <c r="IH137" s="3"/>
      <c r="II137" s="3"/>
      <c r="IJ137" s="3"/>
      <c r="IK137" s="3"/>
      <c r="IL137" s="3"/>
      <c r="IM137" s="3"/>
      <c r="IN137" s="3"/>
      <c r="IO137" s="3"/>
    </row>
    <row r="138" spans="1:249"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3"/>
      <c r="HW138" s="3"/>
      <c r="HX138" s="3"/>
      <c r="HY138" s="3"/>
      <c r="HZ138" s="3"/>
      <c r="IA138" s="3"/>
      <c r="IB138" s="3"/>
      <c r="IC138" s="3"/>
      <c r="ID138" s="3"/>
      <c r="IE138" s="3"/>
      <c r="IF138" s="3"/>
      <c r="IG138" s="3"/>
      <c r="IH138" s="3"/>
      <c r="II138" s="3"/>
      <c r="IJ138" s="3"/>
      <c r="IK138" s="3"/>
      <c r="IL138" s="3"/>
      <c r="IM138" s="3"/>
      <c r="IN138" s="3"/>
      <c r="IO138" s="3"/>
    </row>
    <row r="139" spans="1:24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3"/>
      <c r="HW139" s="3"/>
      <c r="HX139" s="3"/>
      <c r="HY139" s="3"/>
      <c r="HZ139" s="3"/>
      <c r="IA139" s="3"/>
      <c r="IB139" s="3"/>
      <c r="IC139" s="3"/>
      <c r="ID139" s="3"/>
      <c r="IE139" s="3"/>
      <c r="IF139" s="3"/>
      <c r="IG139" s="3"/>
      <c r="IH139" s="3"/>
      <c r="II139" s="3"/>
      <c r="IJ139" s="3"/>
      <c r="IK139" s="3"/>
      <c r="IL139" s="3"/>
      <c r="IM139" s="3"/>
      <c r="IN139" s="3"/>
      <c r="IO139" s="3"/>
    </row>
    <row r="140" spans="1:249"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3"/>
      <c r="HW140" s="3"/>
      <c r="HX140" s="3"/>
      <c r="HY140" s="3"/>
      <c r="HZ140" s="3"/>
      <c r="IA140" s="3"/>
      <c r="IB140" s="3"/>
      <c r="IC140" s="3"/>
      <c r="ID140" s="3"/>
      <c r="IE140" s="3"/>
      <c r="IF140" s="3"/>
      <c r="IG140" s="3"/>
      <c r="IH140" s="3"/>
      <c r="II140" s="3"/>
      <c r="IJ140" s="3"/>
      <c r="IK140" s="3"/>
      <c r="IL140" s="3"/>
      <c r="IM140" s="3"/>
      <c r="IN140" s="3"/>
      <c r="IO140" s="3"/>
    </row>
    <row r="141" spans="1:249"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3"/>
      <c r="HW141" s="3"/>
      <c r="HX141" s="3"/>
      <c r="HY141" s="3"/>
      <c r="HZ141" s="3"/>
      <c r="IA141" s="3"/>
      <c r="IB141" s="3"/>
      <c r="IC141" s="3"/>
      <c r="ID141" s="3"/>
      <c r="IE141" s="3"/>
      <c r="IF141" s="3"/>
      <c r="IG141" s="3"/>
      <c r="IH141" s="3"/>
      <c r="II141" s="3"/>
      <c r="IJ141" s="3"/>
      <c r="IK141" s="3"/>
      <c r="IL141" s="3"/>
      <c r="IM141" s="3"/>
      <c r="IN141" s="3"/>
      <c r="IO141" s="3"/>
    </row>
    <row r="142" spans="1:249"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3"/>
      <c r="HW142" s="3"/>
      <c r="HX142" s="3"/>
      <c r="HY142" s="3"/>
      <c r="HZ142" s="3"/>
      <c r="IA142" s="3"/>
      <c r="IB142" s="3"/>
      <c r="IC142" s="3"/>
      <c r="ID142" s="3"/>
      <c r="IE142" s="3"/>
      <c r="IF142" s="3"/>
      <c r="IG142" s="3"/>
      <c r="IH142" s="3"/>
      <c r="II142" s="3"/>
      <c r="IJ142" s="3"/>
      <c r="IK142" s="3"/>
      <c r="IL142" s="3"/>
      <c r="IM142" s="3"/>
      <c r="IN142" s="3"/>
      <c r="IO142" s="3"/>
    </row>
    <row r="143" spans="1:249"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3"/>
      <c r="HW143" s="3"/>
      <c r="HX143" s="3"/>
      <c r="HY143" s="3"/>
      <c r="HZ143" s="3"/>
      <c r="IA143" s="3"/>
      <c r="IB143" s="3"/>
      <c r="IC143" s="3"/>
      <c r="ID143" s="3"/>
      <c r="IE143" s="3"/>
      <c r="IF143" s="3"/>
      <c r="IG143" s="3"/>
      <c r="IH143" s="3"/>
      <c r="II143" s="3"/>
      <c r="IJ143" s="3"/>
      <c r="IK143" s="3"/>
      <c r="IL143" s="3"/>
      <c r="IM143" s="3"/>
      <c r="IN143" s="3"/>
      <c r="IO143" s="3"/>
    </row>
    <row r="144" spans="1:249"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3"/>
      <c r="HW144" s="3"/>
      <c r="HX144" s="3"/>
      <c r="HY144" s="3"/>
      <c r="HZ144" s="3"/>
      <c r="IA144" s="3"/>
      <c r="IB144" s="3"/>
      <c r="IC144" s="3"/>
      <c r="ID144" s="3"/>
      <c r="IE144" s="3"/>
      <c r="IF144" s="3"/>
      <c r="IG144" s="3"/>
      <c r="IH144" s="3"/>
      <c r="II144" s="3"/>
      <c r="IJ144" s="3"/>
      <c r="IK144" s="3"/>
      <c r="IL144" s="3"/>
      <c r="IM144" s="3"/>
      <c r="IN144" s="3"/>
      <c r="IO144" s="3"/>
    </row>
    <row r="145" spans="1:249"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3"/>
      <c r="HW145" s="3"/>
      <c r="HX145" s="3"/>
      <c r="HY145" s="3"/>
      <c r="HZ145" s="3"/>
      <c r="IA145" s="3"/>
      <c r="IB145" s="3"/>
      <c r="IC145" s="3"/>
      <c r="ID145" s="3"/>
      <c r="IE145" s="3"/>
      <c r="IF145" s="3"/>
      <c r="IG145" s="3"/>
      <c r="IH145" s="3"/>
      <c r="II145" s="3"/>
      <c r="IJ145" s="3"/>
      <c r="IK145" s="3"/>
      <c r="IL145" s="3"/>
      <c r="IM145" s="3"/>
      <c r="IN145" s="3"/>
      <c r="IO145" s="3"/>
    </row>
    <row r="146" spans="1:249"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3"/>
      <c r="HW146" s="3"/>
      <c r="HX146" s="3"/>
      <c r="HY146" s="3"/>
      <c r="HZ146" s="3"/>
      <c r="IA146" s="3"/>
      <c r="IB146" s="3"/>
      <c r="IC146" s="3"/>
      <c r="ID146" s="3"/>
      <c r="IE146" s="3"/>
      <c r="IF146" s="3"/>
      <c r="IG146" s="3"/>
      <c r="IH146" s="3"/>
      <c r="II146" s="3"/>
      <c r="IJ146" s="3"/>
      <c r="IK146" s="3"/>
      <c r="IL146" s="3"/>
      <c r="IM146" s="3"/>
      <c r="IN146" s="3"/>
      <c r="IO146" s="3"/>
    </row>
    <row r="147" spans="1:249"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3"/>
      <c r="HW147" s="3"/>
      <c r="HX147" s="3"/>
      <c r="HY147" s="3"/>
      <c r="HZ147" s="3"/>
      <c r="IA147" s="3"/>
      <c r="IB147" s="3"/>
      <c r="IC147" s="3"/>
      <c r="ID147" s="3"/>
      <c r="IE147" s="3"/>
      <c r="IF147" s="3"/>
      <c r="IG147" s="3"/>
      <c r="IH147" s="3"/>
      <c r="II147" s="3"/>
      <c r="IJ147" s="3"/>
      <c r="IK147" s="3"/>
      <c r="IL147" s="3"/>
      <c r="IM147" s="3"/>
      <c r="IN147" s="3"/>
      <c r="IO147" s="3"/>
    </row>
    <row r="148" spans="1:249"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3"/>
      <c r="HW148" s="3"/>
      <c r="HX148" s="3"/>
      <c r="HY148" s="3"/>
      <c r="HZ148" s="3"/>
      <c r="IA148" s="3"/>
      <c r="IB148" s="3"/>
      <c r="IC148" s="3"/>
      <c r="ID148" s="3"/>
      <c r="IE148" s="3"/>
      <c r="IF148" s="3"/>
      <c r="IG148" s="3"/>
      <c r="IH148" s="3"/>
      <c r="II148" s="3"/>
      <c r="IJ148" s="3"/>
      <c r="IK148" s="3"/>
      <c r="IL148" s="3"/>
      <c r="IM148" s="3"/>
      <c r="IN148" s="3"/>
      <c r="IO148" s="3"/>
    </row>
    <row r="149" spans="1:2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3"/>
      <c r="HW149" s="3"/>
      <c r="HX149" s="3"/>
      <c r="HY149" s="3"/>
      <c r="HZ149" s="3"/>
      <c r="IA149" s="3"/>
      <c r="IB149" s="3"/>
      <c r="IC149" s="3"/>
      <c r="ID149" s="3"/>
      <c r="IE149" s="3"/>
      <c r="IF149" s="3"/>
      <c r="IG149" s="3"/>
      <c r="IH149" s="3"/>
      <c r="II149" s="3"/>
      <c r="IJ149" s="3"/>
      <c r="IK149" s="3"/>
      <c r="IL149" s="3"/>
      <c r="IM149" s="3"/>
      <c r="IN149" s="3"/>
      <c r="IO149" s="3"/>
    </row>
    <row r="150" spans="1:249"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3"/>
      <c r="HW150" s="3"/>
      <c r="HX150" s="3"/>
      <c r="HY150" s="3"/>
      <c r="HZ150" s="3"/>
      <c r="IA150" s="3"/>
      <c r="IB150" s="3"/>
      <c r="IC150" s="3"/>
      <c r="ID150" s="3"/>
      <c r="IE150" s="3"/>
      <c r="IF150" s="3"/>
      <c r="IG150" s="3"/>
      <c r="IH150" s="3"/>
      <c r="II150" s="3"/>
      <c r="IJ150" s="3"/>
      <c r="IK150" s="3"/>
      <c r="IL150" s="3"/>
      <c r="IM150" s="3"/>
      <c r="IN150" s="3"/>
      <c r="IO150" s="3"/>
    </row>
    <row r="151" spans="1:249"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3"/>
      <c r="HW151" s="3"/>
      <c r="HX151" s="3"/>
      <c r="HY151" s="3"/>
      <c r="HZ151" s="3"/>
      <c r="IA151" s="3"/>
      <c r="IB151" s="3"/>
      <c r="IC151" s="3"/>
      <c r="ID151" s="3"/>
      <c r="IE151" s="3"/>
      <c r="IF151" s="3"/>
      <c r="IG151" s="3"/>
      <c r="IH151" s="3"/>
      <c r="II151" s="3"/>
      <c r="IJ151" s="3"/>
      <c r="IK151" s="3"/>
      <c r="IL151" s="3"/>
      <c r="IM151" s="3"/>
      <c r="IN151" s="3"/>
      <c r="IO151" s="3"/>
    </row>
    <row r="152" spans="1:249"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3"/>
      <c r="HW152" s="3"/>
      <c r="HX152" s="3"/>
      <c r="HY152" s="3"/>
      <c r="HZ152" s="3"/>
      <c r="IA152" s="3"/>
      <c r="IB152" s="3"/>
      <c r="IC152" s="3"/>
      <c r="ID152" s="3"/>
      <c r="IE152" s="3"/>
      <c r="IF152" s="3"/>
      <c r="IG152" s="3"/>
      <c r="IH152" s="3"/>
      <c r="II152" s="3"/>
      <c r="IJ152" s="3"/>
      <c r="IK152" s="3"/>
      <c r="IL152" s="3"/>
      <c r="IM152" s="3"/>
      <c r="IN152" s="3"/>
      <c r="IO152" s="3"/>
    </row>
    <row r="153" spans="1:249"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3"/>
      <c r="HW153" s="3"/>
      <c r="HX153" s="3"/>
      <c r="HY153" s="3"/>
      <c r="HZ153" s="3"/>
      <c r="IA153" s="3"/>
      <c r="IB153" s="3"/>
      <c r="IC153" s="3"/>
      <c r="ID153" s="3"/>
      <c r="IE153" s="3"/>
      <c r="IF153" s="3"/>
      <c r="IG153" s="3"/>
      <c r="IH153" s="3"/>
      <c r="II153" s="3"/>
      <c r="IJ153" s="3"/>
      <c r="IK153" s="3"/>
      <c r="IL153" s="3"/>
      <c r="IM153" s="3"/>
      <c r="IN153" s="3"/>
      <c r="IO153" s="3"/>
    </row>
    <row r="154" spans="1:249"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3"/>
      <c r="HW154" s="3"/>
      <c r="HX154" s="3"/>
      <c r="HY154" s="3"/>
      <c r="HZ154" s="3"/>
      <c r="IA154" s="3"/>
      <c r="IB154" s="3"/>
      <c r="IC154" s="3"/>
      <c r="ID154" s="3"/>
      <c r="IE154" s="3"/>
      <c r="IF154" s="3"/>
      <c r="IG154" s="3"/>
      <c r="IH154" s="3"/>
      <c r="II154" s="3"/>
      <c r="IJ154" s="3"/>
      <c r="IK154" s="3"/>
      <c r="IL154" s="3"/>
      <c r="IM154" s="3"/>
      <c r="IN154" s="3"/>
      <c r="IO154" s="3"/>
    </row>
    <row r="155" spans="1:249"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3"/>
      <c r="HW155" s="3"/>
      <c r="HX155" s="3"/>
      <c r="HY155" s="3"/>
      <c r="HZ155" s="3"/>
      <c r="IA155" s="3"/>
      <c r="IB155" s="3"/>
      <c r="IC155" s="3"/>
      <c r="ID155" s="3"/>
      <c r="IE155" s="3"/>
      <c r="IF155" s="3"/>
      <c r="IG155" s="3"/>
      <c r="IH155" s="3"/>
      <c r="II155" s="3"/>
      <c r="IJ155" s="3"/>
      <c r="IK155" s="3"/>
      <c r="IL155" s="3"/>
      <c r="IM155" s="3"/>
      <c r="IN155" s="3"/>
      <c r="IO155" s="3"/>
    </row>
    <row r="156" spans="1:249"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3"/>
      <c r="HW156" s="3"/>
      <c r="HX156" s="3"/>
      <c r="HY156" s="3"/>
      <c r="HZ156" s="3"/>
      <c r="IA156" s="3"/>
      <c r="IB156" s="3"/>
      <c r="IC156" s="3"/>
      <c r="ID156" s="3"/>
      <c r="IE156" s="3"/>
      <c r="IF156" s="3"/>
      <c r="IG156" s="3"/>
      <c r="IH156" s="3"/>
      <c r="II156" s="3"/>
      <c r="IJ156" s="3"/>
      <c r="IK156" s="3"/>
      <c r="IL156" s="3"/>
      <c r="IM156" s="3"/>
      <c r="IN156" s="3"/>
      <c r="IO156" s="3"/>
    </row>
    <row r="157" spans="1:249"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3"/>
      <c r="HW157" s="3"/>
      <c r="HX157" s="3"/>
      <c r="HY157" s="3"/>
      <c r="HZ157" s="3"/>
      <c r="IA157" s="3"/>
      <c r="IB157" s="3"/>
      <c r="IC157" s="3"/>
      <c r="ID157" s="3"/>
      <c r="IE157" s="3"/>
      <c r="IF157" s="3"/>
      <c r="IG157" s="3"/>
      <c r="IH157" s="3"/>
      <c r="II157" s="3"/>
      <c r="IJ157" s="3"/>
      <c r="IK157" s="3"/>
      <c r="IL157" s="3"/>
      <c r="IM157" s="3"/>
      <c r="IN157" s="3"/>
      <c r="IO157" s="3"/>
    </row>
    <row r="158" spans="1:249"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3"/>
      <c r="HW158" s="3"/>
      <c r="HX158" s="3"/>
      <c r="HY158" s="3"/>
      <c r="HZ158" s="3"/>
      <c r="IA158" s="3"/>
      <c r="IB158" s="3"/>
      <c r="IC158" s="3"/>
      <c r="ID158" s="3"/>
      <c r="IE158" s="3"/>
      <c r="IF158" s="3"/>
      <c r="IG158" s="3"/>
      <c r="IH158" s="3"/>
      <c r="II158" s="3"/>
      <c r="IJ158" s="3"/>
      <c r="IK158" s="3"/>
      <c r="IL158" s="3"/>
      <c r="IM158" s="3"/>
      <c r="IN158" s="3"/>
      <c r="IO158" s="3"/>
    </row>
    <row r="159" spans="1:24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3"/>
      <c r="HW159" s="3"/>
      <c r="HX159" s="3"/>
      <c r="HY159" s="3"/>
      <c r="HZ159" s="3"/>
      <c r="IA159" s="3"/>
      <c r="IB159" s="3"/>
      <c r="IC159" s="3"/>
      <c r="ID159" s="3"/>
      <c r="IE159" s="3"/>
      <c r="IF159" s="3"/>
      <c r="IG159" s="3"/>
      <c r="IH159" s="3"/>
      <c r="II159" s="3"/>
      <c r="IJ159" s="3"/>
      <c r="IK159" s="3"/>
      <c r="IL159" s="3"/>
      <c r="IM159" s="3"/>
      <c r="IN159" s="3"/>
      <c r="IO159" s="3"/>
    </row>
    <row r="160" spans="1:249"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3"/>
      <c r="HW160" s="3"/>
      <c r="HX160" s="3"/>
      <c r="HY160" s="3"/>
      <c r="HZ160" s="3"/>
      <c r="IA160" s="3"/>
      <c r="IB160" s="3"/>
      <c r="IC160" s="3"/>
      <c r="ID160" s="3"/>
      <c r="IE160" s="3"/>
      <c r="IF160" s="3"/>
      <c r="IG160" s="3"/>
      <c r="IH160" s="3"/>
      <c r="II160" s="3"/>
      <c r="IJ160" s="3"/>
      <c r="IK160" s="3"/>
      <c r="IL160" s="3"/>
      <c r="IM160" s="3"/>
      <c r="IN160" s="3"/>
      <c r="IO160" s="3"/>
    </row>
    <row r="161" spans="1:249"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3"/>
      <c r="HW161" s="3"/>
      <c r="HX161" s="3"/>
      <c r="HY161" s="3"/>
      <c r="HZ161" s="3"/>
      <c r="IA161" s="3"/>
      <c r="IB161" s="3"/>
      <c r="IC161" s="3"/>
      <c r="ID161" s="3"/>
      <c r="IE161" s="3"/>
      <c r="IF161" s="3"/>
      <c r="IG161" s="3"/>
      <c r="IH161" s="3"/>
      <c r="II161" s="3"/>
      <c r="IJ161" s="3"/>
      <c r="IK161" s="3"/>
      <c r="IL161" s="3"/>
      <c r="IM161" s="3"/>
      <c r="IN161" s="3"/>
      <c r="IO161" s="3"/>
    </row>
    <row r="162" spans="1:249"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3"/>
      <c r="HW162" s="3"/>
      <c r="HX162" s="3"/>
      <c r="HY162" s="3"/>
      <c r="HZ162" s="3"/>
      <c r="IA162" s="3"/>
      <c r="IB162" s="3"/>
      <c r="IC162" s="3"/>
      <c r="ID162" s="3"/>
      <c r="IE162" s="3"/>
      <c r="IF162" s="3"/>
      <c r="IG162" s="3"/>
      <c r="IH162" s="3"/>
      <c r="II162" s="3"/>
      <c r="IJ162" s="3"/>
      <c r="IK162" s="3"/>
      <c r="IL162" s="3"/>
      <c r="IM162" s="3"/>
      <c r="IN162" s="3"/>
      <c r="IO162" s="3"/>
    </row>
    <row r="163" spans="1:249"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3"/>
      <c r="HW163" s="3"/>
      <c r="HX163" s="3"/>
      <c r="HY163" s="3"/>
      <c r="HZ163" s="3"/>
      <c r="IA163" s="3"/>
      <c r="IB163" s="3"/>
      <c r="IC163" s="3"/>
      <c r="ID163" s="3"/>
      <c r="IE163" s="3"/>
      <c r="IF163" s="3"/>
      <c r="IG163" s="3"/>
      <c r="IH163" s="3"/>
      <c r="II163" s="3"/>
      <c r="IJ163" s="3"/>
      <c r="IK163" s="3"/>
      <c r="IL163" s="3"/>
      <c r="IM163" s="3"/>
      <c r="IN163" s="3"/>
      <c r="IO163" s="3"/>
    </row>
    <row r="164" spans="1:249"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3"/>
      <c r="HW164" s="3"/>
      <c r="HX164" s="3"/>
      <c r="HY164" s="3"/>
      <c r="HZ164" s="3"/>
      <c r="IA164" s="3"/>
      <c r="IB164" s="3"/>
      <c r="IC164" s="3"/>
      <c r="ID164" s="3"/>
      <c r="IE164" s="3"/>
      <c r="IF164" s="3"/>
      <c r="IG164" s="3"/>
      <c r="IH164" s="3"/>
      <c r="II164" s="3"/>
      <c r="IJ164" s="3"/>
      <c r="IK164" s="3"/>
      <c r="IL164" s="3"/>
      <c r="IM164" s="3"/>
      <c r="IN164" s="3"/>
      <c r="IO164" s="3"/>
    </row>
    <row r="165" spans="1:249"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3"/>
      <c r="HW165" s="3"/>
      <c r="HX165" s="3"/>
      <c r="HY165" s="3"/>
      <c r="HZ165" s="3"/>
      <c r="IA165" s="3"/>
      <c r="IB165" s="3"/>
      <c r="IC165" s="3"/>
      <c r="ID165" s="3"/>
      <c r="IE165" s="3"/>
      <c r="IF165" s="3"/>
      <c r="IG165" s="3"/>
      <c r="IH165" s="3"/>
      <c r="II165" s="3"/>
      <c r="IJ165" s="3"/>
      <c r="IK165" s="3"/>
      <c r="IL165" s="3"/>
      <c r="IM165" s="3"/>
      <c r="IN165" s="3"/>
      <c r="IO165" s="3"/>
    </row>
    <row r="166" spans="1:249"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3"/>
      <c r="HW166" s="3"/>
      <c r="HX166" s="3"/>
      <c r="HY166" s="3"/>
      <c r="HZ166" s="3"/>
      <c r="IA166" s="3"/>
      <c r="IB166" s="3"/>
      <c r="IC166" s="3"/>
      <c r="ID166" s="3"/>
      <c r="IE166" s="3"/>
      <c r="IF166" s="3"/>
      <c r="IG166" s="3"/>
      <c r="IH166" s="3"/>
      <c r="II166" s="3"/>
      <c r="IJ166" s="3"/>
      <c r="IK166" s="3"/>
      <c r="IL166" s="3"/>
      <c r="IM166" s="3"/>
      <c r="IN166" s="3"/>
      <c r="IO166" s="3"/>
    </row>
    <row r="167" spans="1:249"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3"/>
      <c r="HW167" s="3"/>
      <c r="HX167" s="3"/>
      <c r="HY167" s="3"/>
      <c r="HZ167" s="3"/>
      <c r="IA167" s="3"/>
      <c r="IB167" s="3"/>
      <c r="IC167" s="3"/>
      <c r="ID167" s="3"/>
      <c r="IE167" s="3"/>
      <c r="IF167" s="3"/>
      <c r="IG167" s="3"/>
      <c r="IH167" s="3"/>
      <c r="II167" s="3"/>
      <c r="IJ167" s="3"/>
      <c r="IK167" s="3"/>
      <c r="IL167" s="3"/>
      <c r="IM167" s="3"/>
      <c r="IN167" s="3"/>
      <c r="IO167" s="3"/>
    </row>
    <row r="168" spans="1:249"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3"/>
      <c r="HW168" s="3"/>
      <c r="HX168" s="3"/>
      <c r="HY168" s="3"/>
      <c r="HZ168" s="3"/>
      <c r="IA168" s="3"/>
      <c r="IB168" s="3"/>
      <c r="IC168" s="3"/>
      <c r="ID168" s="3"/>
      <c r="IE168" s="3"/>
      <c r="IF168" s="3"/>
      <c r="IG168" s="3"/>
      <c r="IH168" s="3"/>
      <c r="II168" s="3"/>
      <c r="IJ168" s="3"/>
      <c r="IK168" s="3"/>
      <c r="IL168" s="3"/>
      <c r="IM168" s="3"/>
      <c r="IN168" s="3"/>
      <c r="IO168" s="3"/>
    </row>
    <row r="169" spans="1:24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3"/>
      <c r="HW169" s="3"/>
      <c r="HX169" s="3"/>
      <c r="HY169" s="3"/>
      <c r="HZ169" s="3"/>
      <c r="IA169" s="3"/>
      <c r="IB169" s="3"/>
      <c r="IC169" s="3"/>
      <c r="ID169" s="3"/>
      <c r="IE169" s="3"/>
      <c r="IF169" s="3"/>
      <c r="IG169" s="3"/>
      <c r="IH169" s="3"/>
      <c r="II169" s="3"/>
      <c r="IJ169" s="3"/>
      <c r="IK169" s="3"/>
      <c r="IL169" s="3"/>
      <c r="IM169" s="3"/>
      <c r="IN169" s="3"/>
      <c r="IO169" s="3"/>
    </row>
    <row r="170" spans="1:249"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3"/>
      <c r="HW170" s="3"/>
      <c r="HX170" s="3"/>
      <c r="HY170" s="3"/>
      <c r="HZ170" s="3"/>
      <c r="IA170" s="3"/>
      <c r="IB170" s="3"/>
      <c r="IC170" s="3"/>
      <c r="ID170" s="3"/>
      <c r="IE170" s="3"/>
      <c r="IF170" s="3"/>
      <c r="IG170" s="3"/>
      <c r="IH170" s="3"/>
      <c r="II170" s="3"/>
      <c r="IJ170" s="3"/>
      <c r="IK170" s="3"/>
      <c r="IL170" s="3"/>
      <c r="IM170" s="3"/>
      <c r="IN170" s="3"/>
      <c r="IO170" s="3"/>
    </row>
    <row r="171" spans="1:249"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3"/>
      <c r="HW171" s="3"/>
      <c r="HX171" s="3"/>
      <c r="HY171" s="3"/>
      <c r="HZ171" s="3"/>
      <c r="IA171" s="3"/>
      <c r="IB171" s="3"/>
      <c r="IC171" s="3"/>
      <c r="ID171" s="3"/>
      <c r="IE171" s="3"/>
      <c r="IF171" s="3"/>
      <c r="IG171" s="3"/>
      <c r="IH171" s="3"/>
      <c r="II171" s="3"/>
      <c r="IJ171" s="3"/>
      <c r="IK171" s="3"/>
      <c r="IL171" s="3"/>
      <c r="IM171" s="3"/>
      <c r="IN171" s="3"/>
      <c r="IO171" s="3"/>
    </row>
    <row r="172" spans="1:249"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3"/>
      <c r="HW172" s="3"/>
      <c r="HX172" s="3"/>
      <c r="HY172" s="3"/>
      <c r="HZ172" s="3"/>
      <c r="IA172" s="3"/>
      <c r="IB172" s="3"/>
      <c r="IC172" s="3"/>
      <c r="ID172" s="3"/>
      <c r="IE172" s="3"/>
      <c r="IF172" s="3"/>
      <c r="IG172" s="3"/>
      <c r="IH172" s="3"/>
      <c r="II172" s="3"/>
      <c r="IJ172" s="3"/>
      <c r="IK172" s="3"/>
      <c r="IL172" s="3"/>
      <c r="IM172" s="3"/>
      <c r="IN172" s="3"/>
      <c r="IO172" s="3"/>
    </row>
    <row r="173" spans="1:249"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3"/>
      <c r="HW173" s="3"/>
      <c r="HX173" s="3"/>
      <c r="HY173" s="3"/>
      <c r="HZ173" s="3"/>
      <c r="IA173" s="3"/>
      <c r="IB173" s="3"/>
      <c r="IC173" s="3"/>
      <c r="ID173" s="3"/>
      <c r="IE173" s="3"/>
      <c r="IF173" s="3"/>
      <c r="IG173" s="3"/>
      <c r="IH173" s="3"/>
      <c r="II173" s="3"/>
      <c r="IJ173" s="3"/>
      <c r="IK173" s="3"/>
      <c r="IL173" s="3"/>
      <c r="IM173" s="3"/>
      <c r="IN173" s="3"/>
      <c r="IO173" s="3"/>
    </row>
    <row r="174" spans="1:249"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3"/>
      <c r="HW174" s="3"/>
      <c r="HX174" s="3"/>
      <c r="HY174" s="3"/>
      <c r="HZ174" s="3"/>
      <c r="IA174" s="3"/>
      <c r="IB174" s="3"/>
      <c r="IC174" s="3"/>
      <c r="ID174" s="3"/>
      <c r="IE174" s="3"/>
      <c r="IF174" s="3"/>
      <c r="IG174" s="3"/>
      <c r="IH174" s="3"/>
      <c r="II174" s="3"/>
      <c r="IJ174" s="3"/>
      <c r="IK174" s="3"/>
      <c r="IL174" s="3"/>
      <c r="IM174" s="3"/>
      <c r="IN174" s="3"/>
      <c r="IO174" s="3"/>
    </row>
    <row r="175" spans="1:249"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3"/>
      <c r="HW175" s="3"/>
      <c r="HX175" s="3"/>
      <c r="HY175" s="3"/>
      <c r="HZ175" s="3"/>
      <c r="IA175" s="3"/>
      <c r="IB175" s="3"/>
      <c r="IC175" s="3"/>
      <c r="ID175" s="3"/>
      <c r="IE175" s="3"/>
      <c r="IF175" s="3"/>
      <c r="IG175" s="3"/>
      <c r="IH175" s="3"/>
      <c r="II175" s="3"/>
      <c r="IJ175" s="3"/>
      <c r="IK175" s="3"/>
      <c r="IL175" s="3"/>
      <c r="IM175" s="3"/>
      <c r="IN175" s="3"/>
      <c r="IO175" s="3"/>
    </row>
    <row r="176" spans="1:249"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3"/>
      <c r="HW176" s="3"/>
      <c r="HX176" s="3"/>
      <c r="HY176" s="3"/>
      <c r="HZ176" s="3"/>
      <c r="IA176" s="3"/>
      <c r="IB176" s="3"/>
      <c r="IC176" s="3"/>
      <c r="ID176" s="3"/>
      <c r="IE176" s="3"/>
      <c r="IF176" s="3"/>
      <c r="IG176" s="3"/>
      <c r="IH176" s="3"/>
      <c r="II176" s="3"/>
      <c r="IJ176" s="3"/>
      <c r="IK176" s="3"/>
      <c r="IL176" s="3"/>
      <c r="IM176" s="3"/>
      <c r="IN176" s="3"/>
      <c r="IO176" s="3"/>
    </row>
    <row r="177" spans="1:249"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3"/>
      <c r="HW177" s="3"/>
      <c r="HX177" s="3"/>
      <c r="HY177" s="3"/>
      <c r="HZ177" s="3"/>
      <c r="IA177" s="3"/>
      <c r="IB177" s="3"/>
      <c r="IC177" s="3"/>
      <c r="ID177" s="3"/>
      <c r="IE177" s="3"/>
      <c r="IF177" s="3"/>
      <c r="IG177" s="3"/>
      <c r="IH177" s="3"/>
      <c r="II177" s="3"/>
      <c r="IJ177" s="3"/>
      <c r="IK177" s="3"/>
      <c r="IL177" s="3"/>
      <c r="IM177" s="3"/>
      <c r="IN177" s="3"/>
      <c r="IO177" s="3"/>
    </row>
    <row r="178" spans="1:249"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3"/>
      <c r="HW178" s="3"/>
      <c r="HX178" s="3"/>
      <c r="HY178" s="3"/>
      <c r="HZ178" s="3"/>
      <c r="IA178" s="3"/>
      <c r="IB178" s="3"/>
      <c r="IC178" s="3"/>
      <c r="ID178" s="3"/>
      <c r="IE178" s="3"/>
      <c r="IF178" s="3"/>
      <c r="IG178" s="3"/>
      <c r="IH178" s="3"/>
      <c r="II178" s="3"/>
      <c r="IJ178" s="3"/>
      <c r="IK178" s="3"/>
      <c r="IL178" s="3"/>
      <c r="IM178" s="3"/>
      <c r="IN178" s="3"/>
      <c r="IO178" s="3"/>
    </row>
    <row r="179" spans="1:24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3"/>
      <c r="HW179" s="3"/>
      <c r="HX179" s="3"/>
      <c r="HY179" s="3"/>
      <c r="HZ179" s="3"/>
      <c r="IA179" s="3"/>
      <c r="IB179" s="3"/>
      <c r="IC179" s="3"/>
      <c r="ID179" s="3"/>
      <c r="IE179" s="3"/>
      <c r="IF179" s="3"/>
      <c r="IG179" s="3"/>
      <c r="IH179" s="3"/>
      <c r="II179" s="3"/>
      <c r="IJ179" s="3"/>
      <c r="IK179" s="3"/>
      <c r="IL179" s="3"/>
      <c r="IM179" s="3"/>
      <c r="IN179" s="3"/>
      <c r="IO179" s="3"/>
    </row>
    <row r="180" spans="1:249"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3"/>
      <c r="HW180" s="3"/>
      <c r="HX180" s="3"/>
      <c r="HY180" s="3"/>
      <c r="HZ180" s="3"/>
      <c r="IA180" s="3"/>
      <c r="IB180" s="3"/>
      <c r="IC180" s="3"/>
      <c r="ID180" s="3"/>
      <c r="IE180" s="3"/>
      <c r="IF180" s="3"/>
      <c r="IG180" s="3"/>
      <c r="IH180" s="3"/>
      <c r="II180" s="3"/>
      <c r="IJ180" s="3"/>
      <c r="IK180" s="3"/>
      <c r="IL180" s="3"/>
      <c r="IM180" s="3"/>
      <c r="IN180" s="3"/>
      <c r="IO180" s="3"/>
    </row>
    <row r="181" spans="1:249"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3"/>
      <c r="HW181" s="3"/>
      <c r="HX181" s="3"/>
      <c r="HY181" s="3"/>
      <c r="HZ181" s="3"/>
      <c r="IA181" s="3"/>
      <c r="IB181" s="3"/>
      <c r="IC181" s="3"/>
      <c r="ID181" s="3"/>
      <c r="IE181" s="3"/>
      <c r="IF181" s="3"/>
      <c r="IG181" s="3"/>
      <c r="IH181" s="3"/>
      <c r="II181" s="3"/>
      <c r="IJ181" s="3"/>
      <c r="IK181" s="3"/>
      <c r="IL181" s="3"/>
      <c r="IM181" s="3"/>
      <c r="IN181" s="3"/>
      <c r="IO181" s="3"/>
    </row>
    <row r="182" spans="1:249"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3"/>
      <c r="HW182" s="3"/>
      <c r="HX182" s="3"/>
      <c r="HY182" s="3"/>
      <c r="HZ182" s="3"/>
      <c r="IA182" s="3"/>
      <c r="IB182" s="3"/>
      <c r="IC182" s="3"/>
      <c r="ID182" s="3"/>
      <c r="IE182" s="3"/>
      <c r="IF182" s="3"/>
      <c r="IG182" s="3"/>
      <c r="IH182" s="3"/>
      <c r="II182" s="3"/>
      <c r="IJ182" s="3"/>
      <c r="IK182" s="3"/>
      <c r="IL182" s="3"/>
      <c r="IM182" s="3"/>
      <c r="IN182" s="3"/>
      <c r="IO182" s="3"/>
    </row>
    <row r="183" spans="1:249"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3"/>
      <c r="HW183" s="3"/>
      <c r="HX183" s="3"/>
      <c r="HY183" s="3"/>
      <c r="HZ183" s="3"/>
      <c r="IA183" s="3"/>
      <c r="IB183" s="3"/>
      <c r="IC183" s="3"/>
      <c r="ID183" s="3"/>
      <c r="IE183" s="3"/>
      <c r="IF183" s="3"/>
      <c r="IG183" s="3"/>
      <c r="IH183" s="3"/>
      <c r="II183" s="3"/>
      <c r="IJ183" s="3"/>
      <c r="IK183" s="3"/>
      <c r="IL183" s="3"/>
      <c r="IM183" s="3"/>
      <c r="IN183" s="3"/>
      <c r="IO183" s="3"/>
    </row>
    <row r="184" spans="1:249"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3"/>
      <c r="HW184" s="3"/>
      <c r="HX184" s="3"/>
      <c r="HY184" s="3"/>
      <c r="HZ184" s="3"/>
      <c r="IA184" s="3"/>
      <c r="IB184" s="3"/>
      <c r="IC184" s="3"/>
      <c r="ID184" s="3"/>
      <c r="IE184" s="3"/>
      <c r="IF184" s="3"/>
      <c r="IG184" s="3"/>
      <c r="IH184" s="3"/>
      <c r="II184" s="3"/>
      <c r="IJ184" s="3"/>
      <c r="IK184" s="3"/>
      <c r="IL184" s="3"/>
      <c r="IM184" s="3"/>
      <c r="IN184" s="3"/>
      <c r="IO184" s="3"/>
    </row>
    <row r="185" spans="1:249"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3"/>
      <c r="HW185" s="3"/>
      <c r="HX185" s="3"/>
      <c r="HY185" s="3"/>
      <c r="HZ185" s="3"/>
      <c r="IA185" s="3"/>
      <c r="IB185" s="3"/>
      <c r="IC185" s="3"/>
      <c r="ID185" s="3"/>
      <c r="IE185" s="3"/>
      <c r="IF185" s="3"/>
      <c r="IG185" s="3"/>
      <c r="IH185" s="3"/>
      <c r="II185" s="3"/>
      <c r="IJ185" s="3"/>
      <c r="IK185" s="3"/>
      <c r="IL185" s="3"/>
      <c r="IM185" s="3"/>
      <c r="IN185" s="3"/>
      <c r="IO185" s="3"/>
    </row>
    <row r="186" spans="1:249"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3"/>
      <c r="HW186" s="3"/>
      <c r="HX186" s="3"/>
      <c r="HY186" s="3"/>
      <c r="HZ186" s="3"/>
      <c r="IA186" s="3"/>
      <c r="IB186" s="3"/>
      <c r="IC186" s="3"/>
      <c r="ID186" s="3"/>
      <c r="IE186" s="3"/>
      <c r="IF186" s="3"/>
      <c r="IG186" s="3"/>
      <c r="IH186" s="3"/>
      <c r="II186" s="3"/>
      <c r="IJ186" s="3"/>
      <c r="IK186" s="3"/>
      <c r="IL186" s="3"/>
      <c r="IM186" s="3"/>
      <c r="IN186" s="3"/>
      <c r="IO186" s="3"/>
    </row>
    <row r="187" spans="1:249"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3"/>
      <c r="HW187" s="3"/>
      <c r="HX187" s="3"/>
      <c r="HY187" s="3"/>
      <c r="HZ187" s="3"/>
      <c r="IA187" s="3"/>
      <c r="IB187" s="3"/>
      <c r="IC187" s="3"/>
      <c r="ID187" s="3"/>
      <c r="IE187" s="3"/>
      <c r="IF187" s="3"/>
      <c r="IG187" s="3"/>
      <c r="IH187" s="3"/>
      <c r="II187" s="3"/>
      <c r="IJ187" s="3"/>
      <c r="IK187" s="3"/>
      <c r="IL187" s="3"/>
      <c r="IM187" s="3"/>
      <c r="IN187" s="3"/>
      <c r="IO187" s="3"/>
    </row>
    <row r="188" spans="1:249"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3"/>
      <c r="HW188" s="3"/>
      <c r="HX188" s="3"/>
      <c r="HY188" s="3"/>
      <c r="HZ188" s="3"/>
      <c r="IA188" s="3"/>
      <c r="IB188" s="3"/>
      <c r="IC188" s="3"/>
      <c r="ID188" s="3"/>
      <c r="IE188" s="3"/>
      <c r="IF188" s="3"/>
      <c r="IG188" s="3"/>
      <c r="IH188" s="3"/>
      <c r="II188" s="3"/>
      <c r="IJ188" s="3"/>
      <c r="IK188" s="3"/>
      <c r="IL188" s="3"/>
      <c r="IM188" s="3"/>
      <c r="IN188" s="3"/>
      <c r="IO188" s="3"/>
    </row>
    <row r="189" spans="1:24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3"/>
      <c r="HW189" s="3"/>
      <c r="HX189" s="3"/>
      <c r="HY189" s="3"/>
      <c r="HZ189" s="3"/>
      <c r="IA189" s="3"/>
      <c r="IB189" s="3"/>
      <c r="IC189" s="3"/>
      <c r="ID189" s="3"/>
      <c r="IE189" s="3"/>
      <c r="IF189" s="3"/>
      <c r="IG189" s="3"/>
      <c r="IH189" s="3"/>
      <c r="II189" s="3"/>
      <c r="IJ189" s="3"/>
      <c r="IK189" s="3"/>
      <c r="IL189" s="3"/>
      <c r="IM189" s="3"/>
      <c r="IN189" s="3"/>
      <c r="IO189" s="3"/>
    </row>
    <row r="190" spans="1:249"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3"/>
      <c r="HW190" s="3"/>
      <c r="HX190" s="3"/>
      <c r="HY190" s="3"/>
      <c r="HZ190" s="3"/>
      <c r="IA190" s="3"/>
      <c r="IB190" s="3"/>
      <c r="IC190" s="3"/>
      <c r="ID190" s="3"/>
      <c r="IE190" s="3"/>
      <c r="IF190" s="3"/>
      <c r="IG190" s="3"/>
      <c r="IH190" s="3"/>
      <c r="II190" s="3"/>
      <c r="IJ190" s="3"/>
      <c r="IK190" s="3"/>
      <c r="IL190" s="3"/>
      <c r="IM190" s="3"/>
      <c r="IN190" s="3"/>
      <c r="IO190" s="3"/>
    </row>
    <row r="191" spans="1:249"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3"/>
      <c r="HW191" s="3"/>
      <c r="HX191" s="3"/>
      <c r="HY191" s="3"/>
      <c r="HZ191" s="3"/>
      <c r="IA191" s="3"/>
      <c r="IB191" s="3"/>
      <c r="IC191" s="3"/>
      <c r="ID191" s="3"/>
      <c r="IE191" s="3"/>
      <c r="IF191" s="3"/>
      <c r="IG191" s="3"/>
      <c r="IH191" s="3"/>
      <c r="II191" s="3"/>
      <c r="IJ191" s="3"/>
      <c r="IK191" s="3"/>
      <c r="IL191" s="3"/>
      <c r="IM191" s="3"/>
      <c r="IN191" s="3"/>
      <c r="IO191" s="3"/>
    </row>
    <row r="192" spans="1:249"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3"/>
      <c r="HW192" s="3"/>
      <c r="HX192" s="3"/>
      <c r="HY192" s="3"/>
      <c r="HZ192" s="3"/>
      <c r="IA192" s="3"/>
      <c r="IB192" s="3"/>
      <c r="IC192" s="3"/>
      <c r="ID192" s="3"/>
      <c r="IE192" s="3"/>
      <c r="IF192" s="3"/>
      <c r="IG192" s="3"/>
      <c r="IH192" s="3"/>
      <c r="II192" s="3"/>
      <c r="IJ192" s="3"/>
      <c r="IK192" s="3"/>
      <c r="IL192" s="3"/>
      <c r="IM192" s="3"/>
      <c r="IN192" s="3"/>
      <c r="IO192" s="3"/>
    </row>
    <row r="193" spans="1:249"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3"/>
      <c r="HW193" s="3"/>
      <c r="HX193" s="3"/>
      <c r="HY193" s="3"/>
      <c r="HZ193" s="3"/>
      <c r="IA193" s="3"/>
      <c r="IB193" s="3"/>
      <c r="IC193" s="3"/>
      <c r="ID193" s="3"/>
      <c r="IE193" s="3"/>
      <c r="IF193" s="3"/>
      <c r="IG193" s="3"/>
      <c r="IH193" s="3"/>
      <c r="II193" s="3"/>
      <c r="IJ193" s="3"/>
      <c r="IK193" s="3"/>
      <c r="IL193" s="3"/>
      <c r="IM193" s="3"/>
      <c r="IN193" s="3"/>
      <c r="IO193" s="3"/>
    </row>
    <row r="194" spans="1:249"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3"/>
      <c r="HW194" s="3"/>
      <c r="HX194" s="3"/>
      <c r="HY194" s="3"/>
      <c r="HZ194" s="3"/>
      <c r="IA194" s="3"/>
      <c r="IB194" s="3"/>
      <c r="IC194" s="3"/>
      <c r="ID194" s="3"/>
      <c r="IE194" s="3"/>
      <c r="IF194" s="3"/>
      <c r="IG194" s="3"/>
      <c r="IH194" s="3"/>
      <c r="II194" s="3"/>
      <c r="IJ194" s="3"/>
      <c r="IK194" s="3"/>
      <c r="IL194" s="3"/>
      <c r="IM194" s="3"/>
      <c r="IN194" s="3"/>
      <c r="IO194" s="3"/>
    </row>
    <row r="195" spans="1:249"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3"/>
      <c r="HW195" s="3"/>
      <c r="HX195" s="3"/>
      <c r="HY195" s="3"/>
      <c r="HZ195" s="3"/>
      <c r="IA195" s="3"/>
      <c r="IB195" s="3"/>
      <c r="IC195" s="3"/>
      <c r="ID195" s="3"/>
      <c r="IE195" s="3"/>
      <c r="IF195" s="3"/>
      <c r="IG195" s="3"/>
      <c r="IH195" s="3"/>
      <c r="II195" s="3"/>
      <c r="IJ195" s="3"/>
      <c r="IK195" s="3"/>
      <c r="IL195" s="3"/>
      <c r="IM195" s="3"/>
      <c r="IN195" s="3"/>
      <c r="IO195" s="3"/>
    </row>
    <row r="196" spans="1:249"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3"/>
      <c r="HW196" s="3"/>
      <c r="HX196" s="3"/>
      <c r="HY196" s="3"/>
      <c r="HZ196" s="3"/>
      <c r="IA196" s="3"/>
      <c r="IB196" s="3"/>
      <c r="IC196" s="3"/>
      <c r="ID196" s="3"/>
      <c r="IE196" s="3"/>
      <c r="IF196" s="3"/>
      <c r="IG196" s="3"/>
      <c r="IH196" s="3"/>
      <c r="II196" s="3"/>
      <c r="IJ196" s="3"/>
      <c r="IK196" s="3"/>
      <c r="IL196" s="3"/>
      <c r="IM196" s="3"/>
      <c r="IN196" s="3"/>
      <c r="IO196" s="3"/>
    </row>
    <row r="197" spans="1:249"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3"/>
      <c r="HW197" s="3"/>
      <c r="HX197" s="3"/>
      <c r="HY197" s="3"/>
      <c r="HZ197" s="3"/>
      <c r="IA197" s="3"/>
      <c r="IB197" s="3"/>
      <c r="IC197" s="3"/>
      <c r="ID197" s="3"/>
      <c r="IE197" s="3"/>
      <c r="IF197" s="3"/>
      <c r="IG197" s="3"/>
      <c r="IH197" s="3"/>
      <c r="II197" s="3"/>
      <c r="IJ197" s="3"/>
      <c r="IK197" s="3"/>
      <c r="IL197" s="3"/>
      <c r="IM197" s="3"/>
      <c r="IN197" s="3"/>
      <c r="IO197" s="3"/>
    </row>
    <row r="198" spans="1:249"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3"/>
      <c r="HW198" s="3"/>
      <c r="HX198" s="3"/>
      <c r="HY198" s="3"/>
      <c r="HZ198" s="3"/>
      <c r="IA198" s="3"/>
      <c r="IB198" s="3"/>
      <c r="IC198" s="3"/>
      <c r="ID198" s="3"/>
      <c r="IE198" s="3"/>
      <c r="IF198" s="3"/>
      <c r="IG198" s="3"/>
      <c r="IH198" s="3"/>
      <c r="II198" s="3"/>
      <c r="IJ198" s="3"/>
      <c r="IK198" s="3"/>
      <c r="IL198" s="3"/>
      <c r="IM198" s="3"/>
      <c r="IN198" s="3"/>
      <c r="IO198" s="3"/>
    </row>
    <row r="199" spans="1:24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3"/>
      <c r="HW199" s="3"/>
      <c r="HX199" s="3"/>
      <c r="HY199" s="3"/>
      <c r="HZ199" s="3"/>
      <c r="IA199" s="3"/>
      <c r="IB199" s="3"/>
      <c r="IC199" s="3"/>
      <c r="ID199" s="3"/>
      <c r="IE199" s="3"/>
      <c r="IF199" s="3"/>
      <c r="IG199" s="3"/>
      <c r="IH199" s="3"/>
      <c r="II199" s="3"/>
      <c r="IJ199" s="3"/>
      <c r="IK199" s="3"/>
      <c r="IL199" s="3"/>
      <c r="IM199" s="3"/>
      <c r="IN199" s="3"/>
      <c r="IO199" s="3"/>
    </row>
    <row r="200" spans="1:249"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3"/>
      <c r="HW200" s="3"/>
      <c r="HX200" s="3"/>
      <c r="HY200" s="3"/>
      <c r="HZ200" s="3"/>
      <c r="IA200" s="3"/>
      <c r="IB200" s="3"/>
      <c r="IC200" s="3"/>
      <c r="ID200" s="3"/>
      <c r="IE200" s="3"/>
      <c r="IF200" s="3"/>
      <c r="IG200" s="3"/>
      <c r="IH200" s="3"/>
      <c r="II200" s="3"/>
      <c r="IJ200" s="3"/>
      <c r="IK200" s="3"/>
      <c r="IL200" s="3"/>
      <c r="IM200" s="3"/>
      <c r="IN200" s="3"/>
      <c r="IO200" s="3"/>
    </row>
    <row r="201" spans="1:249"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3"/>
      <c r="HW201" s="3"/>
      <c r="HX201" s="3"/>
      <c r="HY201" s="3"/>
      <c r="HZ201" s="3"/>
      <c r="IA201" s="3"/>
      <c r="IB201" s="3"/>
      <c r="IC201" s="3"/>
      <c r="ID201" s="3"/>
      <c r="IE201" s="3"/>
      <c r="IF201" s="3"/>
      <c r="IG201" s="3"/>
      <c r="IH201" s="3"/>
      <c r="II201" s="3"/>
      <c r="IJ201" s="3"/>
      <c r="IK201" s="3"/>
      <c r="IL201" s="3"/>
      <c r="IM201" s="3"/>
      <c r="IN201" s="3"/>
      <c r="IO201" s="3"/>
    </row>
    <row r="202" spans="1:249"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3"/>
      <c r="HW202" s="3"/>
      <c r="HX202" s="3"/>
      <c r="HY202" s="3"/>
      <c r="HZ202" s="3"/>
      <c r="IA202" s="3"/>
      <c r="IB202" s="3"/>
      <c r="IC202" s="3"/>
      <c r="ID202" s="3"/>
      <c r="IE202" s="3"/>
      <c r="IF202" s="3"/>
      <c r="IG202" s="3"/>
      <c r="IH202" s="3"/>
      <c r="II202" s="3"/>
      <c r="IJ202" s="3"/>
      <c r="IK202" s="3"/>
      <c r="IL202" s="3"/>
      <c r="IM202" s="3"/>
      <c r="IN202" s="3"/>
      <c r="IO202" s="3"/>
    </row>
    <row r="203" spans="1:249"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3"/>
      <c r="HW203" s="3"/>
      <c r="HX203" s="3"/>
      <c r="HY203" s="3"/>
      <c r="HZ203" s="3"/>
      <c r="IA203" s="3"/>
      <c r="IB203" s="3"/>
      <c r="IC203" s="3"/>
      <c r="ID203" s="3"/>
      <c r="IE203" s="3"/>
      <c r="IF203" s="3"/>
      <c r="IG203" s="3"/>
      <c r="IH203" s="3"/>
      <c r="II203" s="3"/>
      <c r="IJ203" s="3"/>
      <c r="IK203" s="3"/>
      <c r="IL203" s="3"/>
      <c r="IM203" s="3"/>
      <c r="IN203" s="3"/>
      <c r="IO203" s="3"/>
    </row>
    <row r="204" spans="1:249"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3"/>
      <c r="HW204" s="3"/>
      <c r="HX204" s="3"/>
      <c r="HY204" s="3"/>
      <c r="HZ204" s="3"/>
      <c r="IA204" s="3"/>
      <c r="IB204" s="3"/>
      <c r="IC204" s="3"/>
      <c r="ID204" s="3"/>
      <c r="IE204" s="3"/>
      <c r="IF204" s="3"/>
      <c r="IG204" s="3"/>
      <c r="IH204" s="3"/>
      <c r="II204" s="3"/>
      <c r="IJ204" s="3"/>
      <c r="IK204" s="3"/>
      <c r="IL204" s="3"/>
      <c r="IM204" s="3"/>
      <c r="IN204" s="3"/>
      <c r="IO204" s="3"/>
    </row>
    <row r="205" spans="1:249"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3"/>
      <c r="HW205" s="3"/>
      <c r="HX205" s="3"/>
      <c r="HY205" s="3"/>
      <c r="HZ205" s="3"/>
      <c r="IA205" s="3"/>
      <c r="IB205" s="3"/>
      <c r="IC205" s="3"/>
      <c r="ID205" s="3"/>
      <c r="IE205" s="3"/>
      <c r="IF205" s="3"/>
      <c r="IG205" s="3"/>
      <c r="IH205" s="3"/>
      <c r="II205" s="3"/>
      <c r="IJ205" s="3"/>
      <c r="IK205" s="3"/>
      <c r="IL205" s="3"/>
      <c r="IM205" s="3"/>
      <c r="IN205" s="3"/>
      <c r="IO205" s="3"/>
    </row>
    <row r="206" spans="1:249"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3"/>
      <c r="HW206" s="3"/>
      <c r="HX206" s="3"/>
      <c r="HY206" s="3"/>
      <c r="HZ206" s="3"/>
      <c r="IA206" s="3"/>
      <c r="IB206" s="3"/>
      <c r="IC206" s="3"/>
      <c r="ID206" s="3"/>
      <c r="IE206" s="3"/>
      <c r="IF206" s="3"/>
      <c r="IG206" s="3"/>
      <c r="IH206" s="3"/>
      <c r="II206" s="3"/>
      <c r="IJ206" s="3"/>
      <c r="IK206" s="3"/>
      <c r="IL206" s="3"/>
      <c r="IM206" s="3"/>
      <c r="IN206" s="3"/>
      <c r="IO206" s="3"/>
    </row>
    <row r="207" spans="1:249"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3"/>
      <c r="HW207" s="3"/>
      <c r="HX207" s="3"/>
      <c r="HY207" s="3"/>
      <c r="HZ207" s="3"/>
      <c r="IA207" s="3"/>
      <c r="IB207" s="3"/>
      <c r="IC207" s="3"/>
      <c r="ID207" s="3"/>
      <c r="IE207" s="3"/>
      <c r="IF207" s="3"/>
      <c r="IG207" s="3"/>
      <c r="IH207" s="3"/>
      <c r="II207" s="3"/>
      <c r="IJ207" s="3"/>
      <c r="IK207" s="3"/>
      <c r="IL207" s="3"/>
      <c r="IM207" s="3"/>
      <c r="IN207" s="3"/>
      <c r="IO207" s="3"/>
    </row>
    <row r="208" spans="1:249"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3"/>
      <c r="HW208" s="3"/>
      <c r="HX208" s="3"/>
      <c r="HY208" s="3"/>
      <c r="HZ208" s="3"/>
      <c r="IA208" s="3"/>
      <c r="IB208" s="3"/>
      <c r="IC208" s="3"/>
      <c r="ID208" s="3"/>
      <c r="IE208" s="3"/>
      <c r="IF208" s="3"/>
      <c r="IG208" s="3"/>
      <c r="IH208" s="3"/>
      <c r="II208" s="3"/>
      <c r="IJ208" s="3"/>
      <c r="IK208" s="3"/>
      <c r="IL208" s="3"/>
      <c r="IM208" s="3"/>
      <c r="IN208" s="3"/>
      <c r="IO208" s="3"/>
    </row>
    <row r="209" spans="1:24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3"/>
      <c r="HW209" s="3"/>
      <c r="HX209" s="3"/>
      <c r="HY209" s="3"/>
      <c r="HZ209" s="3"/>
      <c r="IA209" s="3"/>
      <c r="IB209" s="3"/>
      <c r="IC209" s="3"/>
      <c r="ID209" s="3"/>
      <c r="IE209" s="3"/>
      <c r="IF209" s="3"/>
      <c r="IG209" s="3"/>
      <c r="IH209" s="3"/>
      <c r="II209" s="3"/>
      <c r="IJ209" s="3"/>
      <c r="IK209" s="3"/>
      <c r="IL209" s="3"/>
      <c r="IM209" s="3"/>
      <c r="IN209" s="3"/>
      <c r="IO209" s="3"/>
    </row>
    <row r="210" spans="1:249"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3"/>
      <c r="HW210" s="3"/>
      <c r="HX210" s="3"/>
      <c r="HY210" s="3"/>
      <c r="HZ210" s="3"/>
      <c r="IA210" s="3"/>
      <c r="IB210" s="3"/>
      <c r="IC210" s="3"/>
      <c r="ID210" s="3"/>
      <c r="IE210" s="3"/>
      <c r="IF210" s="3"/>
      <c r="IG210" s="3"/>
      <c r="IH210" s="3"/>
      <c r="II210" s="3"/>
      <c r="IJ210" s="3"/>
      <c r="IK210" s="3"/>
      <c r="IL210" s="3"/>
      <c r="IM210" s="3"/>
      <c r="IN210" s="3"/>
      <c r="IO210" s="3"/>
    </row>
    <row r="211" spans="1:249"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3"/>
      <c r="HW211" s="3"/>
      <c r="HX211" s="3"/>
      <c r="HY211" s="3"/>
      <c r="HZ211" s="3"/>
      <c r="IA211" s="3"/>
      <c r="IB211" s="3"/>
      <c r="IC211" s="3"/>
      <c r="ID211" s="3"/>
      <c r="IE211" s="3"/>
      <c r="IF211" s="3"/>
      <c r="IG211" s="3"/>
      <c r="IH211" s="3"/>
      <c r="II211" s="3"/>
      <c r="IJ211" s="3"/>
      <c r="IK211" s="3"/>
      <c r="IL211" s="3"/>
      <c r="IM211" s="3"/>
      <c r="IN211" s="3"/>
      <c r="IO211" s="3"/>
    </row>
    <row r="212" spans="1:249"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3"/>
      <c r="HW212" s="3"/>
      <c r="HX212" s="3"/>
      <c r="HY212" s="3"/>
      <c r="HZ212" s="3"/>
      <c r="IA212" s="3"/>
      <c r="IB212" s="3"/>
      <c r="IC212" s="3"/>
      <c r="ID212" s="3"/>
      <c r="IE212" s="3"/>
      <c r="IF212" s="3"/>
      <c r="IG212" s="3"/>
      <c r="IH212" s="3"/>
      <c r="II212" s="3"/>
      <c r="IJ212" s="3"/>
      <c r="IK212" s="3"/>
      <c r="IL212" s="3"/>
      <c r="IM212" s="3"/>
      <c r="IN212" s="3"/>
      <c r="IO212" s="3"/>
    </row>
    <row r="213" spans="1:249"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3"/>
      <c r="HW213" s="3"/>
      <c r="HX213" s="3"/>
      <c r="HY213" s="3"/>
      <c r="HZ213" s="3"/>
      <c r="IA213" s="3"/>
      <c r="IB213" s="3"/>
      <c r="IC213" s="3"/>
      <c r="ID213" s="3"/>
      <c r="IE213" s="3"/>
      <c r="IF213" s="3"/>
      <c r="IG213" s="3"/>
      <c r="IH213" s="3"/>
      <c r="II213" s="3"/>
      <c r="IJ213" s="3"/>
      <c r="IK213" s="3"/>
      <c r="IL213" s="3"/>
      <c r="IM213" s="3"/>
      <c r="IN213" s="3"/>
      <c r="IO213" s="3"/>
    </row>
    <row r="214" spans="1:249"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3"/>
      <c r="HW214" s="3"/>
      <c r="HX214" s="3"/>
      <c r="HY214" s="3"/>
      <c r="HZ214" s="3"/>
      <c r="IA214" s="3"/>
      <c r="IB214" s="3"/>
      <c r="IC214" s="3"/>
      <c r="ID214" s="3"/>
      <c r="IE214" s="3"/>
      <c r="IF214" s="3"/>
      <c r="IG214" s="3"/>
      <c r="IH214" s="3"/>
      <c r="II214" s="3"/>
      <c r="IJ214" s="3"/>
      <c r="IK214" s="3"/>
      <c r="IL214" s="3"/>
      <c r="IM214" s="3"/>
      <c r="IN214" s="3"/>
      <c r="IO214" s="3"/>
    </row>
    <row r="215" spans="1:249"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c r="GV215" s="4"/>
      <c r="GW215" s="4"/>
      <c r="GX215" s="4"/>
      <c r="GY215" s="4"/>
      <c r="GZ215" s="4"/>
      <c r="HA215" s="4"/>
      <c r="HB215" s="4"/>
      <c r="HC215" s="4"/>
      <c r="HD215" s="4"/>
      <c r="HE215" s="4"/>
      <c r="HF215" s="4"/>
      <c r="HG215" s="4"/>
      <c r="HH215" s="4"/>
      <c r="HI215" s="4"/>
      <c r="HJ215" s="4"/>
      <c r="HK215" s="4"/>
      <c r="HL215" s="4"/>
      <c r="HM215" s="4"/>
      <c r="HN215" s="4"/>
      <c r="HO215" s="4"/>
      <c r="HP215" s="4"/>
      <c r="HQ215" s="4"/>
      <c r="HR215" s="4"/>
      <c r="HS215" s="4"/>
      <c r="HT215" s="4"/>
      <c r="HU215" s="4"/>
      <c r="HV215" s="3"/>
      <c r="HW215" s="3"/>
      <c r="HX215" s="3"/>
      <c r="HY215" s="3"/>
      <c r="HZ215" s="3"/>
      <c r="IA215" s="3"/>
      <c r="IB215" s="3"/>
      <c r="IC215" s="3"/>
      <c r="ID215" s="3"/>
      <c r="IE215" s="3"/>
      <c r="IF215" s="3"/>
      <c r="IG215" s="3"/>
      <c r="IH215" s="3"/>
      <c r="II215" s="3"/>
      <c r="IJ215" s="3"/>
      <c r="IK215" s="3"/>
      <c r="IL215" s="3"/>
      <c r="IM215" s="3"/>
      <c r="IN215" s="3"/>
      <c r="IO215" s="3"/>
    </row>
    <row r="216" spans="1:249"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3"/>
      <c r="HW216" s="3"/>
      <c r="HX216" s="3"/>
      <c r="HY216" s="3"/>
      <c r="HZ216" s="3"/>
      <c r="IA216" s="3"/>
      <c r="IB216" s="3"/>
      <c r="IC216" s="3"/>
      <c r="ID216" s="3"/>
      <c r="IE216" s="3"/>
      <c r="IF216" s="3"/>
      <c r="IG216" s="3"/>
      <c r="IH216" s="3"/>
      <c r="II216" s="3"/>
      <c r="IJ216" s="3"/>
      <c r="IK216" s="3"/>
      <c r="IL216" s="3"/>
      <c r="IM216" s="3"/>
      <c r="IN216" s="3"/>
      <c r="IO216" s="3"/>
    </row>
    <row r="217" spans="1:249"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3"/>
      <c r="HW217" s="3"/>
      <c r="HX217" s="3"/>
      <c r="HY217" s="3"/>
      <c r="HZ217" s="3"/>
      <c r="IA217" s="3"/>
      <c r="IB217" s="3"/>
      <c r="IC217" s="3"/>
      <c r="ID217" s="3"/>
      <c r="IE217" s="3"/>
      <c r="IF217" s="3"/>
      <c r="IG217" s="3"/>
      <c r="IH217" s="3"/>
      <c r="II217" s="3"/>
      <c r="IJ217" s="3"/>
      <c r="IK217" s="3"/>
      <c r="IL217" s="3"/>
      <c r="IM217" s="3"/>
      <c r="IN217" s="3"/>
      <c r="IO217" s="3"/>
    </row>
    <row r="218" spans="1:249"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3"/>
      <c r="HW218" s="3"/>
      <c r="HX218" s="3"/>
      <c r="HY218" s="3"/>
      <c r="HZ218" s="3"/>
      <c r="IA218" s="3"/>
      <c r="IB218" s="3"/>
      <c r="IC218" s="3"/>
      <c r="ID218" s="3"/>
      <c r="IE218" s="3"/>
      <c r="IF218" s="3"/>
      <c r="IG218" s="3"/>
      <c r="IH218" s="3"/>
      <c r="II218" s="3"/>
      <c r="IJ218" s="3"/>
      <c r="IK218" s="3"/>
      <c r="IL218" s="3"/>
      <c r="IM218" s="3"/>
      <c r="IN218" s="3"/>
      <c r="IO218" s="3"/>
    </row>
    <row r="219" spans="1:24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c r="HE219" s="4"/>
      <c r="HF219" s="4"/>
      <c r="HG219" s="4"/>
      <c r="HH219" s="4"/>
      <c r="HI219" s="4"/>
      <c r="HJ219" s="4"/>
      <c r="HK219" s="4"/>
      <c r="HL219" s="4"/>
      <c r="HM219" s="4"/>
      <c r="HN219" s="4"/>
      <c r="HO219" s="4"/>
      <c r="HP219" s="4"/>
      <c r="HQ219" s="4"/>
      <c r="HR219" s="4"/>
      <c r="HS219" s="4"/>
      <c r="HT219" s="4"/>
      <c r="HU219" s="4"/>
      <c r="HV219" s="3"/>
      <c r="HW219" s="3"/>
      <c r="HX219" s="3"/>
      <c r="HY219" s="3"/>
      <c r="HZ219" s="3"/>
      <c r="IA219" s="3"/>
      <c r="IB219" s="3"/>
      <c r="IC219" s="3"/>
      <c r="ID219" s="3"/>
      <c r="IE219" s="3"/>
      <c r="IF219" s="3"/>
      <c r="IG219" s="3"/>
      <c r="IH219" s="3"/>
      <c r="II219" s="3"/>
      <c r="IJ219" s="3"/>
      <c r="IK219" s="3"/>
      <c r="IL219" s="3"/>
      <c r="IM219" s="3"/>
      <c r="IN219" s="3"/>
      <c r="IO219" s="3"/>
    </row>
    <row r="220" spans="1:249"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3"/>
      <c r="HW220" s="3"/>
      <c r="HX220" s="3"/>
      <c r="HY220" s="3"/>
      <c r="HZ220" s="3"/>
      <c r="IA220" s="3"/>
      <c r="IB220" s="3"/>
      <c r="IC220" s="3"/>
      <c r="ID220" s="3"/>
      <c r="IE220" s="3"/>
      <c r="IF220" s="3"/>
      <c r="IG220" s="3"/>
      <c r="IH220" s="3"/>
      <c r="II220" s="3"/>
      <c r="IJ220" s="3"/>
      <c r="IK220" s="3"/>
      <c r="IL220" s="3"/>
      <c r="IM220" s="3"/>
      <c r="IN220" s="3"/>
      <c r="IO220" s="3"/>
    </row>
    <row r="221" spans="1:249"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3"/>
      <c r="HW221" s="3"/>
      <c r="HX221" s="3"/>
      <c r="HY221" s="3"/>
      <c r="HZ221" s="3"/>
      <c r="IA221" s="3"/>
      <c r="IB221" s="3"/>
      <c r="IC221" s="3"/>
      <c r="ID221" s="3"/>
      <c r="IE221" s="3"/>
      <c r="IF221" s="3"/>
      <c r="IG221" s="3"/>
      <c r="IH221" s="3"/>
      <c r="II221" s="3"/>
      <c r="IJ221" s="3"/>
      <c r="IK221" s="3"/>
      <c r="IL221" s="3"/>
      <c r="IM221" s="3"/>
      <c r="IN221" s="3"/>
      <c r="IO221" s="3"/>
    </row>
    <row r="222" spans="1:249"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3"/>
      <c r="HW222" s="3"/>
      <c r="HX222" s="3"/>
      <c r="HY222" s="3"/>
      <c r="HZ222" s="3"/>
      <c r="IA222" s="3"/>
      <c r="IB222" s="3"/>
      <c r="IC222" s="3"/>
      <c r="ID222" s="3"/>
      <c r="IE222" s="3"/>
      <c r="IF222" s="3"/>
      <c r="IG222" s="3"/>
      <c r="IH222" s="3"/>
      <c r="II222" s="3"/>
      <c r="IJ222" s="3"/>
      <c r="IK222" s="3"/>
      <c r="IL222" s="3"/>
      <c r="IM222" s="3"/>
      <c r="IN222" s="3"/>
      <c r="IO222" s="3"/>
    </row>
    <row r="223" spans="1:249"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3"/>
      <c r="HW223" s="3"/>
      <c r="HX223" s="3"/>
      <c r="HY223" s="3"/>
      <c r="HZ223" s="3"/>
      <c r="IA223" s="3"/>
      <c r="IB223" s="3"/>
      <c r="IC223" s="3"/>
      <c r="ID223" s="3"/>
      <c r="IE223" s="3"/>
      <c r="IF223" s="3"/>
      <c r="IG223" s="3"/>
      <c r="IH223" s="3"/>
      <c r="II223" s="3"/>
      <c r="IJ223" s="3"/>
      <c r="IK223" s="3"/>
      <c r="IL223" s="3"/>
      <c r="IM223" s="3"/>
      <c r="IN223" s="3"/>
      <c r="IO223" s="3"/>
    </row>
    <row r="224" spans="1:249"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3"/>
      <c r="HW224" s="3"/>
      <c r="HX224" s="3"/>
      <c r="HY224" s="3"/>
      <c r="HZ224" s="3"/>
      <c r="IA224" s="3"/>
      <c r="IB224" s="3"/>
      <c r="IC224" s="3"/>
      <c r="ID224" s="3"/>
      <c r="IE224" s="3"/>
      <c r="IF224" s="3"/>
      <c r="IG224" s="3"/>
      <c r="IH224" s="3"/>
      <c r="II224" s="3"/>
      <c r="IJ224" s="3"/>
      <c r="IK224" s="3"/>
      <c r="IL224" s="3"/>
      <c r="IM224" s="3"/>
      <c r="IN224" s="3"/>
      <c r="IO224" s="3"/>
    </row>
    <row r="225" spans="1:249"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3"/>
      <c r="HW225" s="3"/>
      <c r="HX225" s="3"/>
      <c r="HY225" s="3"/>
      <c r="HZ225" s="3"/>
      <c r="IA225" s="3"/>
      <c r="IB225" s="3"/>
      <c r="IC225" s="3"/>
      <c r="ID225" s="3"/>
      <c r="IE225" s="3"/>
      <c r="IF225" s="3"/>
      <c r="IG225" s="3"/>
      <c r="IH225" s="3"/>
      <c r="II225" s="3"/>
      <c r="IJ225" s="3"/>
      <c r="IK225" s="3"/>
      <c r="IL225" s="3"/>
      <c r="IM225" s="3"/>
      <c r="IN225" s="3"/>
      <c r="IO225" s="3"/>
    </row>
    <row r="226" spans="1:249"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3"/>
      <c r="HW226" s="3"/>
      <c r="HX226" s="3"/>
      <c r="HY226" s="3"/>
      <c r="HZ226" s="3"/>
      <c r="IA226" s="3"/>
      <c r="IB226" s="3"/>
      <c r="IC226" s="3"/>
      <c r="ID226" s="3"/>
      <c r="IE226" s="3"/>
      <c r="IF226" s="3"/>
      <c r="IG226" s="3"/>
      <c r="IH226" s="3"/>
      <c r="II226" s="3"/>
      <c r="IJ226" s="3"/>
      <c r="IK226" s="3"/>
      <c r="IL226" s="3"/>
      <c r="IM226" s="3"/>
      <c r="IN226" s="3"/>
      <c r="IO226" s="3"/>
    </row>
    <row r="227" spans="1:249"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3"/>
      <c r="HW227" s="3"/>
      <c r="HX227" s="3"/>
      <c r="HY227" s="3"/>
      <c r="HZ227" s="3"/>
      <c r="IA227" s="3"/>
      <c r="IB227" s="3"/>
      <c r="IC227" s="3"/>
      <c r="ID227" s="3"/>
      <c r="IE227" s="3"/>
      <c r="IF227" s="3"/>
      <c r="IG227" s="3"/>
      <c r="IH227" s="3"/>
      <c r="II227" s="3"/>
      <c r="IJ227" s="3"/>
      <c r="IK227" s="3"/>
      <c r="IL227" s="3"/>
      <c r="IM227" s="3"/>
      <c r="IN227" s="3"/>
      <c r="IO227" s="3"/>
    </row>
    <row r="228" spans="1:249"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3"/>
      <c r="HW228" s="3"/>
      <c r="HX228" s="3"/>
      <c r="HY228" s="3"/>
      <c r="HZ228" s="3"/>
      <c r="IA228" s="3"/>
      <c r="IB228" s="3"/>
      <c r="IC228" s="3"/>
      <c r="ID228" s="3"/>
      <c r="IE228" s="3"/>
      <c r="IF228" s="3"/>
      <c r="IG228" s="3"/>
      <c r="IH228" s="3"/>
      <c r="II228" s="3"/>
      <c r="IJ228" s="3"/>
      <c r="IK228" s="3"/>
      <c r="IL228" s="3"/>
      <c r="IM228" s="3"/>
      <c r="IN228" s="3"/>
      <c r="IO228" s="3"/>
    </row>
    <row r="229" spans="1:24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3"/>
      <c r="HW229" s="3"/>
      <c r="HX229" s="3"/>
      <c r="HY229" s="3"/>
      <c r="HZ229" s="3"/>
      <c r="IA229" s="3"/>
      <c r="IB229" s="3"/>
      <c r="IC229" s="3"/>
      <c r="ID229" s="3"/>
      <c r="IE229" s="3"/>
      <c r="IF229" s="3"/>
      <c r="IG229" s="3"/>
      <c r="IH229" s="3"/>
      <c r="II229" s="3"/>
      <c r="IJ229" s="3"/>
      <c r="IK229" s="3"/>
      <c r="IL229" s="3"/>
      <c r="IM229" s="3"/>
      <c r="IN229" s="3"/>
      <c r="IO229" s="3"/>
    </row>
    <row r="230" spans="1:249"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3"/>
      <c r="HW230" s="3"/>
      <c r="HX230" s="3"/>
      <c r="HY230" s="3"/>
      <c r="HZ230" s="3"/>
      <c r="IA230" s="3"/>
      <c r="IB230" s="3"/>
      <c r="IC230" s="3"/>
      <c r="ID230" s="3"/>
      <c r="IE230" s="3"/>
      <c r="IF230" s="3"/>
      <c r="IG230" s="3"/>
      <c r="IH230" s="3"/>
      <c r="II230" s="3"/>
      <c r="IJ230" s="3"/>
      <c r="IK230" s="3"/>
      <c r="IL230" s="3"/>
      <c r="IM230" s="3"/>
      <c r="IN230" s="3"/>
      <c r="IO230" s="3"/>
    </row>
    <row r="231" spans="1:249"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3"/>
      <c r="HW231" s="3"/>
      <c r="HX231" s="3"/>
      <c r="HY231" s="3"/>
      <c r="HZ231" s="3"/>
      <c r="IA231" s="3"/>
      <c r="IB231" s="3"/>
      <c r="IC231" s="3"/>
      <c r="ID231" s="3"/>
      <c r="IE231" s="3"/>
      <c r="IF231" s="3"/>
      <c r="IG231" s="3"/>
      <c r="IH231" s="3"/>
      <c r="II231" s="3"/>
      <c r="IJ231" s="3"/>
      <c r="IK231" s="3"/>
      <c r="IL231" s="3"/>
      <c r="IM231" s="3"/>
      <c r="IN231" s="3"/>
      <c r="IO231" s="3"/>
    </row>
    <row r="232" spans="1:249"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3"/>
      <c r="HW232" s="3"/>
      <c r="HX232" s="3"/>
      <c r="HY232" s="3"/>
      <c r="HZ232" s="3"/>
      <c r="IA232" s="3"/>
      <c r="IB232" s="3"/>
      <c r="IC232" s="3"/>
      <c r="ID232" s="3"/>
      <c r="IE232" s="3"/>
      <c r="IF232" s="3"/>
      <c r="IG232" s="3"/>
      <c r="IH232" s="3"/>
      <c r="II232" s="3"/>
      <c r="IJ232" s="3"/>
      <c r="IK232" s="3"/>
      <c r="IL232" s="3"/>
      <c r="IM232" s="3"/>
      <c r="IN232" s="3"/>
      <c r="IO232" s="3"/>
    </row>
    <row r="233" spans="1:249"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3"/>
      <c r="HW233" s="3"/>
      <c r="HX233" s="3"/>
      <c r="HY233" s="3"/>
      <c r="HZ233" s="3"/>
      <c r="IA233" s="3"/>
      <c r="IB233" s="3"/>
      <c r="IC233" s="3"/>
      <c r="ID233" s="3"/>
      <c r="IE233" s="3"/>
      <c r="IF233" s="3"/>
      <c r="IG233" s="3"/>
      <c r="IH233" s="3"/>
      <c r="II233" s="3"/>
      <c r="IJ233" s="3"/>
      <c r="IK233" s="3"/>
      <c r="IL233" s="3"/>
      <c r="IM233" s="3"/>
      <c r="IN233" s="3"/>
      <c r="IO233" s="3"/>
    </row>
    <row r="234" spans="1:249"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3"/>
      <c r="HW234" s="3"/>
      <c r="HX234" s="3"/>
      <c r="HY234" s="3"/>
      <c r="HZ234" s="3"/>
      <c r="IA234" s="3"/>
      <c r="IB234" s="3"/>
      <c r="IC234" s="3"/>
      <c r="ID234" s="3"/>
      <c r="IE234" s="3"/>
      <c r="IF234" s="3"/>
      <c r="IG234" s="3"/>
      <c r="IH234" s="3"/>
      <c r="II234" s="3"/>
      <c r="IJ234" s="3"/>
      <c r="IK234" s="3"/>
      <c r="IL234" s="3"/>
      <c r="IM234" s="3"/>
      <c r="IN234" s="3"/>
      <c r="IO234" s="3"/>
    </row>
    <row r="235" spans="1:249"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3"/>
      <c r="HW235" s="3"/>
      <c r="HX235" s="3"/>
      <c r="HY235" s="3"/>
      <c r="HZ235" s="3"/>
      <c r="IA235" s="3"/>
      <c r="IB235" s="3"/>
      <c r="IC235" s="3"/>
      <c r="ID235" s="3"/>
      <c r="IE235" s="3"/>
      <c r="IF235" s="3"/>
      <c r="IG235" s="3"/>
      <c r="IH235" s="3"/>
      <c r="II235" s="3"/>
      <c r="IJ235" s="3"/>
      <c r="IK235" s="3"/>
      <c r="IL235" s="3"/>
      <c r="IM235" s="3"/>
      <c r="IN235" s="3"/>
      <c r="IO235" s="3"/>
    </row>
    <row r="236" spans="1:249"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3"/>
      <c r="HW236" s="3"/>
      <c r="HX236" s="3"/>
      <c r="HY236" s="3"/>
      <c r="HZ236" s="3"/>
      <c r="IA236" s="3"/>
      <c r="IB236" s="3"/>
      <c r="IC236" s="3"/>
      <c r="ID236" s="3"/>
      <c r="IE236" s="3"/>
      <c r="IF236" s="3"/>
      <c r="IG236" s="3"/>
      <c r="IH236" s="3"/>
      <c r="II236" s="3"/>
      <c r="IJ236" s="3"/>
      <c r="IK236" s="3"/>
      <c r="IL236" s="3"/>
      <c r="IM236" s="3"/>
      <c r="IN236" s="3"/>
      <c r="IO236" s="3"/>
    </row>
    <row r="237" spans="1:249"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3"/>
      <c r="HW237" s="3"/>
      <c r="HX237" s="3"/>
      <c r="HY237" s="3"/>
      <c r="HZ237" s="3"/>
      <c r="IA237" s="3"/>
      <c r="IB237" s="3"/>
      <c r="IC237" s="3"/>
      <c r="ID237" s="3"/>
      <c r="IE237" s="3"/>
      <c r="IF237" s="3"/>
      <c r="IG237" s="3"/>
      <c r="IH237" s="3"/>
      <c r="II237" s="3"/>
      <c r="IJ237" s="3"/>
      <c r="IK237" s="3"/>
      <c r="IL237" s="3"/>
      <c r="IM237" s="3"/>
      <c r="IN237" s="3"/>
      <c r="IO237" s="3"/>
    </row>
    <row r="238" spans="1:249"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3"/>
      <c r="HW238" s="3"/>
      <c r="HX238" s="3"/>
      <c r="HY238" s="3"/>
      <c r="HZ238" s="3"/>
      <c r="IA238" s="3"/>
      <c r="IB238" s="3"/>
      <c r="IC238" s="3"/>
      <c r="ID238" s="3"/>
      <c r="IE238" s="3"/>
      <c r="IF238" s="3"/>
      <c r="IG238" s="3"/>
      <c r="IH238" s="3"/>
      <c r="II238" s="3"/>
      <c r="IJ238" s="3"/>
      <c r="IK238" s="3"/>
      <c r="IL238" s="3"/>
      <c r="IM238" s="3"/>
      <c r="IN238" s="3"/>
      <c r="IO238" s="3"/>
    </row>
    <row r="239" spans="1:24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3"/>
      <c r="HW239" s="3"/>
      <c r="HX239" s="3"/>
      <c r="HY239" s="3"/>
      <c r="HZ239" s="3"/>
      <c r="IA239" s="3"/>
      <c r="IB239" s="3"/>
      <c r="IC239" s="3"/>
      <c r="ID239" s="3"/>
      <c r="IE239" s="3"/>
      <c r="IF239" s="3"/>
      <c r="IG239" s="3"/>
      <c r="IH239" s="3"/>
      <c r="II239" s="3"/>
      <c r="IJ239" s="3"/>
      <c r="IK239" s="3"/>
      <c r="IL239" s="3"/>
      <c r="IM239" s="3"/>
      <c r="IN239" s="3"/>
      <c r="IO239" s="3"/>
    </row>
    <row r="240" spans="1:249"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3"/>
      <c r="HW240" s="3"/>
      <c r="HX240" s="3"/>
      <c r="HY240" s="3"/>
      <c r="HZ240" s="3"/>
      <c r="IA240" s="3"/>
      <c r="IB240" s="3"/>
      <c r="IC240" s="3"/>
      <c r="ID240" s="3"/>
      <c r="IE240" s="3"/>
      <c r="IF240" s="3"/>
      <c r="IG240" s="3"/>
      <c r="IH240" s="3"/>
      <c r="II240" s="3"/>
      <c r="IJ240" s="3"/>
      <c r="IK240" s="3"/>
      <c r="IL240" s="3"/>
      <c r="IM240" s="3"/>
      <c r="IN240" s="3"/>
      <c r="IO240" s="3"/>
    </row>
    <row r="241" spans="1:249"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3"/>
      <c r="HW241" s="3"/>
      <c r="HX241" s="3"/>
      <c r="HY241" s="3"/>
      <c r="HZ241" s="3"/>
      <c r="IA241" s="3"/>
      <c r="IB241" s="3"/>
      <c r="IC241" s="3"/>
      <c r="ID241" s="3"/>
      <c r="IE241" s="3"/>
      <c r="IF241" s="3"/>
      <c r="IG241" s="3"/>
      <c r="IH241" s="3"/>
      <c r="II241" s="3"/>
      <c r="IJ241" s="3"/>
      <c r="IK241" s="3"/>
      <c r="IL241" s="3"/>
      <c r="IM241" s="3"/>
      <c r="IN241" s="3"/>
      <c r="IO241" s="3"/>
    </row>
    <row r="242" spans="1:249"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3"/>
      <c r="HW242" s="3"/>
      <c r="HX242" s="3"/>
      <c r="HY242" s="3"/>
      <c r="HZ242" s="3"/>
      <c r="IA242" s="3"/>
      <c r="IB242" s="3"/>
      <c r="IC242" s="3"/>
      <c r="ID242" s="3"/>
      <c r="IE242" s="3"/>
      <c r="IF242" s="3"/>
      <c r="IG242" s="3"/>
      <c r="IH242" s="3"/>
      <c r="II242" s="3"/>
      <c r="IJ242" s="3"/>
      <c r="IK242" s="3"/>
      <c r="IL242" s="3"/>
      <c r="IM242" s="3"/>
      <c r="IN242" s="3"/>
      <c r="IO242" s="3"/>
    </row>
    <row r="243" spans="1:249"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3"/>
      <c r="HW243" s="3"/>
      <c r="HX243" s="3"/>
      <c r="HY243" s="3"/>
      <c r="HZ243" s="3"/>
      <c r="IA243" s="3"/>
      <c r="IB243" s="3"/>
      <c r="IC243" s="3"/>
      <c r="ID243" s="3"/>
      <c r="IE243" s="3"/>
      <c r="IF243" s="3"/>
      <c r="IG243" s="3"/>
      <c r="IH243" s="3"/>
      <c r="II243" s="3"/>
      <c r="IJ243" s="3"/>
      <c r="IK243" s="3"/>
      <c r="IL243" s="3"/>
      <c r="IM243" s="3"/>
      <c r="IN243" s="3"/>
      <c r="IO243" s="3"/>
    </row>
    <row r="244" spans="1:249"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3"/>
      <c r="HW244" s="3"/>
      <c r="HX244" s="3"/>
      <c r="HY244" s="3"/>
      <c r="HZ244" s="3"/>
      <c r="IA244" s="3"/>
      <c r="IB244" s="3"/>
      <c r="IC244" s="3"/>
      <c r="ID244" s="3"/>
      <c r="IE244" s="3"/>
      <c r="IF244" s="3"/>
      <c r="IG244" s="3"/>
      <c r="IH244" s="3"/>
      <c r="II244" s="3"/>
      <c r="IJ244" s="3"/>
      <c r="IK244" s="3"/>
      <c r="IL244" s="3"/>
      <c r="IM244" s="3"/>
      <c r="IN244" s="3"/>
      <c r="IO244" s="3"/>
    </row>
    <row r="245" spans="1:249"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3"/>
      <c r="HW245" s="3"/>
      <c r="HX245" s="3"/>
      <c r="HY245" s="3"/>
      <c r="HZ245" s="3"/>
      <c r="IA245" s="3"/>
      <c r="IB245" s="3"/>
      <c r="IC245" s="3"/>
      <c r="ID245" s="3"/>
      <c r="IE245" s="3"/>
      <c r="IF245" s="3"/>
      <c r="IG245" s="3"/>
      <c r="IH245" s="3"/>
      <c r="II245" s="3"/>
      <c r="IJ245" s="3"/>
      <c r="IK245" s="3"/>
      <c r="IL245" s="3"/>
      <c r="IM245" s="3"/>
      <c r="IN245" s="3"/>
      <c r="IO245" s="3"/>
    </row>
    <row r="246" spans="1:249"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3"/>
      <c r="HW246" s="3"/>
      <c r="HX246" s="3"/>
      <c r="HY246" s="3"/>
      <c r="HZ246" s="3"/>
      <c r="IA246" s="3"/>
      <c r="IB246" s="3"/>
      <c r="IC246" s="3"/>
      <c r="ID246" s="3"/>
      <c r="IE246" s="3"/>
      <c r="IF246" s="3"/>
      <c r="IG246" s="3"/>
      <c r="IH246" s="3"/>
      <c r="II246" s="3"/>
      <c r="IJ246" s="3"/>
      <c r="IK246" s="3"/>
      <c r="IL246" s="3"/>
      <c r="IM246" s="3"/>
      <c r="IN246" s="3"/>
      <c r="IO246" s="3"/>
    </row>
    <row r="247" spans="1:249"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c r="HQ247" s="4"/>
      <c r="HR247" s="4"/>
      <c r="HS247" s="4"/>
      <c r="HT247" s="4"/>
      <c r="HU247" s="4"/>
      <c r="HV247" s="3"/>
      <c r="HW247" s="3"/>
      <c r="HX247" s="3"/>
      <c r="HY247" s="3"/>
      <c r="HZ247" s="3"/>
      <c r="IA247" s="3"/>
      <c r="IB247" s="3"/>
      <c r="IC247" s="3"/>
      <c r="ID247" s="3"/>
      <c r="IE247" s="3"/>
      <c r="IF247" s="3"/>
      <c r="IG247" s="3"/>
      <c r="IH247" s="3"/>
      <c r="II247" s="3"/>
      <c r="IJ247" s="3"/>
      <c r="IK247" s="3"/>
      <c r="IL247" s="3"/>
      <c r="IM247" s="3"/>
      <c r="IN247" s="3"/>
      <c r="IO247" s="3"/>
    </row>
    <row r="248" spans="1:249"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3"/>
      <c r="HW248" s="3"/>
      <c r="HX248" s="3"/>
      <c r="HY248" s="3"/>
      <c r="HZ248" s="3"/>
      <c r="IA248" s="3"/>
      <c r="IB248" s="3"/>
      <c r="IC248" s="3"/>
      <c r="ID248" s="3"/>
      <c r="IE248" s="3"/>
      <c r="IF248" s="3"/>
      <c r="IG248" s="3"/>
      <c r="IH248" s="3"/>
      <c r="II248" s="3"/>
      <c r="IJ248" s="3"/>
      <c r="IK248" s="3"/>
      <c r="IL248" s="3"/>
      <c r="IM248" s="3"/>
      <c r="IN248" s="3"/>
      <c r="IO248" s="3"/>
    </row>
    <row r="249" spans="1: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3"/>
      <c r="HW249" s="3"/>
      <c r="HX249" s="3"/>
      <c r="HY249" s="3"/>
      <c r="HZ249" s="3"/>
      <c r="IA249" s="3"/>
      <c r="IB249" s="3"/>
      <c r="IC249" s="3"/>
      <c r="ID249" s="3"/>
      <c r="IE249" s="3"/>
      <c r="IF249" s="3"/>
      <c r="IG249" s="3"/>
      <c r="IH249" s="3"/>
      <c r="II249" s="3"/>
      <c r="IJ249" s="3"/>
      <c r="IK249" s="3"/>
      <c r="IL249" s="3"/>
      <c r="IM249" s="3"/>
      <c r="IN249" s="3"/>
      <c r="IO249" s="3"/>
    </row>
    <row r="250" spans="1:249"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3"/>
      <c r="HW250" s="3"/>
      <c r="HX250" s="3"/>
      <c r="HY250" s="3"/>
      <c r="HZ250" s="3"/>
      <c r="IA250" s="3"/>
      <c r="IB250" s="3"/>
      <c r="IC250" s="3"/>
      <c r="ID250" s="3"/>
      <c r="IE250" s="3"/>
      <c r="IF250" s="3"/>
      <c r="IG250" s="3"/>
      <c r="IH250" s="3"/>
      <c r="II250" s="3"/>
      <c r="IJ250" s="3"/>
      <c r="IK250" s="3"/>
      <c r="IL250" s="3"/>
      <c r="IM250" s="3"/>
      <c r="IN250" s="3"/>
      <c r="IO250" s="3"/>
    </row>
    <row r="251" spans="1:249"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3"/>
      <c r="HW251" s="3"/>
      <c r="HX251" s="3"/>
      <c r="HY251" s="3"/>
      <c r="HZ251" s="3"/>
      <c r="IA251" s="3"/>
      <c r="IB251" s="3"/>
      <c r="IC251" s="3"/>
      <c r="ID251" s="3"/>
      <c r="IE251" s="3"/>
      <c r="IF251" s="3"/>
      <c r="IG251" s="3"/>
      <c r="IH251" s="3"/>
      <c r="II251" s="3"/>
      <c r="IJ251" s="3"/>
      <c r="IK251" s="3"/>
      <c r="IL251" s="3"/>
      <c r="IM251" s="3"/>
      <c r="IN251" s="3"/>
      <c r="IO251" s="3"/>
    </row>
    <row r="252" spans="1:249"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3"/>
      <c r="HW252" s="3"/>
      <c r="HX252" s="3"/>
      <c r="HY252" s="3"/>
      <c r="HZ252" s="3"/>
      <c r="IA252" s="3"/>
      <c r="IB252" s="3"/>
      <c r="IC252" s="3"/>
      <c r="ID252" s="3"/>
      <c r="IE252" s="3"/>
      <c r="IF252" s="3"/>
      <c r="IG252" s="3"/>
      <c r="IH252" s="3"/>
      <c r="II252" s="3"/>
      <c r="IJ252" s="3"/>
      <c r="IK252" s="3"/>
      <c r="IL252" s="3"/>
      <c r="IM252" s="3"/>
      <c r="IN252" s="3"/>
      <c r="IO252" s="3"/>
    </row>
    <row r="253" spans="1:249"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3"/>
      <c r="HW253" s="3"/>
      <c r="HX253" s="3"/>
      <c r="HY253" s="3"/>
      <c r="HZ253" s="3"/>
      <c r="IA253" s="3"/>
      <c r="IB253" s="3"/>
      <c r="IC253" s="3"/>
      <c r="ID253" s="3"/>
      <c r="IE253" s="3"/>
      <c r="IF253" s="3"/>
      <c r="IG253" s="3"/>
      <c r="IH253" s="3"/>
      <c r="II253" s="3"/>
      <c r="IJ253" s="3"/>
      <c r="IK253" s="3"/>
      <c r="IL253" s="3"/>
      <c r="IM253" s="3"/>
      <c r="IN253" s="3"/>
      <c r="IO253" s="3"/>
    </row>
    <row r="254" spans="1:249"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3"/>
      <c r="HW254" s="3"/>
      <c r="HX254" s="3"/>
      <c r="HY254" s="3"/>
      <c r="HZ254" s="3"/>
      <c r="IA254" s="3"/>
      <c r="IB254" s="3"/>
      <c r="IC254" s="3"/>
      <c r="ID254" s="3"/>
      <c r="IE254" s="3"/>
      <c r="IF254" s="3"/>
      <c r="IG254" s="3"/>
      <c r="IH254" s="3"/>
      <c r="II254" s="3"/>
      <c r="IJ254" s="3"/>
      <c r="IK254" s="3"/>
      <c r="IL254" s="3"/>
      <c r="IM254" s="3"/>
      <c r="IN254" s="3"/>
      <c r="IO254" s="3"/>
    </row>
    <row r="255" spans="1:249"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3"/>
      <c r="HW255" s="3"/>
      <c r="HX255" s="3"/>
      <c r="HY255" s="3"/>
      <c r="HZ255" s="3"/>
      <c r="IA255" s="3"/>
      <c r="IB255" s="3"/>
      <c r="IC255" s="3"/>
      <c r="ID255" s="3"/>
      <c r="IE255" s="3"/>
      <c r="IF255" s="3"/>
      <c r="IG255" s="3"/>
      <c r="IH255" s="3"/>
      <c r="II255" s="3"/>
      <c r="IJ255" s="3"/>
      <c r="IK255" s="3"/>
      <c r="IL255" s="3"/>
      <c r="IM255" s="3"/>
      <c r="IN255" s="3"/>
      <c r="IO255" s="3"/>
    </row>
    <row r="256" spans="1:249"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3"/>
      <c r="HW256" s="3"/>
      <c r="HX256" s="3"/>
      <c r="HY256" s="3"/>
      <c r="HZ256" s="3"/>
      <c r="IA256" s="3"/>
      <c r="IB256" s="3"/>
      <c r="IC256" s="3"/>
      <c r="ID256" s="3"/>
      <c r="IE256" s="3"/>
      <c r="IF256" s="3"/>
      <c r="IG256" s="3"/>
      <c r="IH256" s="3"/>
      <c r="II256" s="3"/>
      <c r="IJ256" s="3"/>
      <c r="IK256" s="3"/>
      <c r="IL256" s="3"/>
      <c r="IM256" s="3"/>
      <c r="IN256" s="3"/>
      <c r="IO256" s="3"/>
    </row>
    <row r="257" spans="1:249"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3"/>
      <c r="HW257" s="3"/>
      <c r="HX257" s="3"/>
      <c r="HY257" s="3"/>
      <c r="HZ257" s="3"/>
      <c r="IA257" s="3"/>
      <c r="IB257" s="3"/>
      <c r="IC257" s="3"/>
      <c r="ID257" s="3"/>
      <c r="IE257" s="3"/>
      <c r="IF257" s="3"/>
      <c r="IG257" s="3"/>
      <c r="IH257" s="3"/>
      <c r="II257" s="3"/>
      <c r="IJ257" s="3"/>
      <c r="IK257" s="3"/>
      <c r="IL257" s="3"/>
      <c r="IM257" s="3"/>
      <c r="IN257" s="3"/>
      <c r="IO257" s="3"/>
    </row>
    <row r="258" spans="1:249"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3"/>
      <c r="HW258" s="3"/>
      <c r="HX258" s="3"/>
      <c r="HY258" s="3"/>
      <c r="HZ258" s="3"/>
      <c r="IA258" s="3"/>
      <c r="IB258" s="3"/>
      <c r="IC258" s="3"/>
      <c r="ID258" s="3"/>
      <c r="IE258" s="3"/>
      <c r="IF258" s="3"/>
      <c r="IG258" s="3"/>
      <c r="IH258" s="3"/>
      <c r="II258" s="3"/>
      <c r="IJ258" s="3"/>
      <c r="IK258" s="3"/>
      <c r="IL258" s="3"/>
      <c r="IM258" s="3"/>
      <c r="IN258" s="3"/>
      <c r="IO258" s="3"/>
    </row>
    <row r="259" spans="1:24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3"/>
      <c r="HW259" s="3"/>
      <c r="HX259" s="3"/>
      <c r="HY259" s="3"/>
      <c r="HZ259" s="3"/>
      <c r="IA259" s="3"/>
      <c r="IB259" s="3"/>
      <c r="IC259" s="3"/>
      <c r="ID259" s="3"/>
      <c r="IE259" s="3"/>
      <c r="IF259" s="3"/>
      <c r="IG259" s="3"/>
      <c r="IH259" s="3"/>
      <c r="II259" s="3"/>
      <c r="IJ259" s="3"/>
      <c r="IK259" s="3"/>
      <c r="IL259" s="3"/>
      <c r="IM259" s="3"/>
      <c r="IN259" s="3"/>
      <c r="IO259" s="3"/>
    </row>
    <row r="260" spans="1:249"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3"/>
      <c r="HW260" s="3"/>
      <c r="HX260" s="3"/>
      <c r="HY260" s="3"/>
      <c r="HZ260" s="3"/>
      <c r="IA260" s="3"/>
      <c r="IB260" s="3"/>
      <c r="IC260" s="3"/>
      <c r="ID260" s="3"/>
      <c r="IE260" s="3"/>
      <c r="IF260" s="3"/>
      <c r="IG260" s="3"/>
      <c r="IH260" s="3"/>
      <c r="II260" s="3"/>
      <c r="IJ260" s="3"/>
      <c r="IK260" s="3"/>
      <c r="IL260" s="3"/>
      <c r="IM260" s="3"/>
      <c r="IN260" s="3"/>
      <c r="IO260" s="3"/>
    </row>
    <row r="261" spans="1:249"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3"/>
      <c r="HW261" s="3"/>
      <c r="HX261" s="3"/>
      <c r="HY261" s="3"/>
      <c r="HZ261" s="3"/>
      <c r="IA261" s="3"/>
      <c r="IB261" s="3"/>
      <c r="IC261" s="3"/>
      <c r="ID261" s="3"/>
      <c r="IE261" s="3"/>
      <c r="IF261" s="3"/>
      <c r="IG261" s="3"/>
      <c r="IH261" s="3"/>
      <c r="II261" s="3"/>
      <c r="IJ261" s="3"/>
      <c r="IK261" s="3"/>
      <c r="IL261" s="3"/>
      <c r="IM261" s="3"/>
      <c r="IN261" s="3"/>
      <c r="IO261" s="3"/>
    </row>
    <row r="262" spans="1:249"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3"/>
      <c r="HW262" s="3"/>
      <c r="HX262" s="3"/>
      <c r="HY262" s="3"/>
      <c r="HZ262" s="3"/>
      <c r="IA262" s="3"/>
      <c r="IB262" s="3"/>
      <c r="IC262" s="3"/>
      <c r="ID262" s="3"/>
      <c r="IE262" s="3"/>
      <c r="IF262" s="3"/>
      <c r="IG262" s="3"/>
      <c r="IH262" s="3"/>
      <c r="II262" s="3"/>
      <c r="IJ262" s="3"/>
      <c r="IK262" s="3"/>
      <c r="IL262" s="3"/>
      <c r="IM262" s="3"/>
      <c r="IN262" s="3"/>
      <c r="IO262" s="3"/>
    </row>
    <row r="263" spans="1:249"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c r="HM263" s="4"/>
      <c r="HN263" s="4"/>
      <c r="HO263" s="4"/>
      <c r="HP263" s="4"/>
      <c r="HQ263" s="4"/>
      <c r="HR263" s="4"/>
      <c r="HS263" s="4"/>
      <c r="HT263" s="4"/>
      <c r="HU263" s="4"/>
      <c r="HV263" s="3"/>
      <c r="HW263" s="3"/>
      <c r="HX263" s="3"/>
      <c r="HY263" s="3"/>
      <c r="HZ263" s="3"/>
      <c r="IA263" s="3"/>
      <c r="IB263" s="3"/>
      <c r="IC263" s="3"/>
      <c r="ID263" s="3"/>
      <c r="IE263" s="3"/>
      <c r="IF263" s="3"/>
      <c r="IG263" s="3"/>
      <c r="IH263" s="3"/>
      <c r="II263" s="3"/>
      <c r="IJ263" s="3"/>
      <c r="IK263" s="3"/>
      <c r="IL263" s="3"/>
      <c r="IM263" s="3"/>
      <c r="IN263" s="3"/>
      <c r="IO263" s="3"/>
    </row>
    <row r="264" spans="1:249"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3"/>
      <c r="HW264" s="3"/>
      <c r="HX264" s="3"/>
      <c r="HY264" s="3"/>
      <c r="HZ264" s="3"/>
      <c r="IA264" s="3"/>
      <c r="IB264" s="3"/>
      <c r="IC264" s="3"/>
      <c r="ID264" s="3"/>
      <c r="IE264" s="3"/>
      <c r="IF264" s="3"/>
      <c r="IG264" s="3"/>
      <c r="IH264" s="3"/>
      <c r="II264" s="3"/>
      <c r="IJ264" s="3"/>
      <c r="IK264" s="3"/>
      <c r="IL264" s="3"/>
      <c r="IM264" s="3"/>
      <c r="IN264" s="3"/>
      <c r="IO264" s="3"/>
    </row>
    <row r="265" spans="1:249"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3"/>
      <c r="HW265" s="3"/>
      <c r="HX265" s="3"/>
      <c r="HY265" s="3"/>
      <c r="HZ265" s="3"/>
      <c r="IA265" s="3"/>
      <c r="IB265" s="3"/>
      <c r="IC265" s="3"/>
      <c r="ID265" s="3"/>
      <c r="IE265" s="3"/>
      <c r="IF265" s="3"/>
      <c r="IG265" s="3"/>
      <c r="IH265" s="3"/>
      <c r="II265" s="3"/>
      <c r="IJ265" s="3"/>
      <c r="IK265" s="3"/>
      <c r="IL265" s="3"/>
      <c r="IM265" s="3"/>
      <c r="IN265" s="3"/>
      <c r="IO265" s="3"/>
    </row>
    <row r="266" spans="1:249"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3"/>
      <c r="HW266" s="3"/>
      <c r="HX266" s="3"/>
      <c r="HY266" s="3"/>
      <c r="HZ266" s="3"/>
      <c r="IA266" s="3"/>
      <c r="IB266" s="3"/>
      <c r="IC266" s="3"/>
      <c r="ID266" s="3"/>
      <c r="IE266" s="3"/>
      <c r="IF266" s="3"/>
      <c r="IG266" s="3"/>
      <c r="IH266" s="3"/>
      <c r="II266" s="3"/>
      <c r="IJ266" s="3"/>
      <c r="IK266" s="3"/>
      <c r="IL266" s="3"/>
      <c r="IM266" s="3"/>
      <c r="IN266" s="3"/>
      <c r="IO266" s="3"/>
    </row>
    <row r="267" spans="1:249"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3"/>
      <c r="HW267" s="3"/>
      <c r="HX267" s="3"/>
      <c r="HY267" s="3"/>
      <c r="HZ267" s="3"/>
      <c r="IA267" s="3"/>
      <c r="IB267" s="3"/>
      <c r="IC267" s="3"/>
      <c r="ID267" s="3"/>
      <c r="IE267" s="3"/>
      <c r="IF267" s="3"/>
      <c r="IG267" s="3"/>
      <c r="IH267" s="3"/>
      <c r="II267" s="3"/>
      <c r="IJ267" s="3"/>
      <c r="IK267" s="3"/>
      <c r="IL267" s="3"/>
      <c r="IM267" s="3"/>
      <c r="IN267" s="3"/>
      <c r="IO267" s="3"/>
    </row>
    <row r="268" spans="1:249"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3"/>
      <c r="HW268" s="3"/>
      <c r="HX268" s="3"/>
      <c r="HY268" s="3"/>
      <c r="HZ268" s="3"/>
      <c r="IA268" s="3"/>
      <c r="IB268" s="3"/>
      <c r="IC268" s="3"/>
      <c r="ID268" s="3"/>
      <c r="IE268" s="3"/>
      <c r="IF268" s="3"/>
      <c r="IG268" s="3"/>
      <c r="IH268" s="3"/>
      <c r="II268" s="3"/>
      <c r="IJ268" s="3"/>
      <c r="IK268" s="3"/>
      <c r="IL268" s="3"/>
      <c r="IM268" s="3"/>
      <c r="IN268" s="3"/>
      <c r="IO268" s="3"/>
    </row>
    <row r="269" spans="1:24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3"/>
      <c r="HW269" s="3"/>
      <c r="HX269" s="3"/>
      <c r="HY269" s="3"/>
      <c r="HZ269" s="3"/>
      <c r="IA269" s="3"/>
      <c r="IB269" s="3"/>
      <c r="IC269" s="3"/>
      <c r="ID269" s="3"/>
      <c r="IE269" s="3"/>
      <c r="IF269" s="3"/>
      <c r="IG269" s="3"/>
      <c r="IH269" s="3"/>
      <c r="II269" s="3"/>
      <c r="IJ269" s="3"/>
      <c r="IK269" s="3"/>
      <c r="IL269" s="3"/>
      <c r="IM269" s="3"/>
      <c r="IN269" s="3"/>
      <c r="IO269" s="3"/>
    </row>
    <row r="270" spans="1:249"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3"/>
      <c r="HW270" s="3"/>
      <c r="HX270" s="3"/>
      <c r="HY270" s="3"/>
      <c r="HZ270" s="3"/>
      <c r="IA270" s="3"/>
      <c r="IB270" s="3"/>
      <c r="IC270" s="3"/>
      <c r="ID270" s="3"/>
      <c r="IE270" s="3"/>
      <c r="IF270" s="3"/>
      <c r="IG270" s="3"/>
      <c r="IH270" s="3"/>
      <c r="II270" s="3"/>
      <c r="IJ270" s="3"/>
      <c r="IK270" s="3"/>
      <c r="IL270" s="3"/>
      <c r="IM270" s="3"/>
      <c r="IN270" s="3"/>
      <c r="IO270" s="3"/>
    </row>
    <row r="271" spans="1:249"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3"/>
      <c r="HW271" s="3"/>
      <c r="HX271" s="3"/>
      <c r="HY271" s="3"/>
      <c r="HZ271" s="3"/>
      <c r="IA271" s="3"/>
      <c r="IB271" s="3"/>
      <c r="IC271" s="3"/>
      <c r="ID271" s="3"/>
      <c r="IE271" s="3"/>
      <c r="IF271" s="3"/>
      <c r="IG271" s="3"/>
      <c r="IH271" s="3"/>
      <c r="II271" s="3"/>
      <c r="IJ271" s="3"/>
      <c r="IK271" s="3"/>
      <c r="IL271" s="3"/>
      <c r="IM271" s="3"/>
      <c r="IN271" s="3"/>
      <c r="IO271" s="3"/>
    </row>
    <row r="272" spans="1:249"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c r="HM272" s="4"/>
      <c r="HN272" s="4"/>
      <c r="HO272" s="4"/>
      <c r="HP272" s="4"/>
      <c r="HQ272" s="4"/>
      <c r="HR272" s="4"/>
      <c r="HS272" s="4"/>
      <c r="HT272" s="4"/>
      <c r="HU272" s="4"/>
      <c r="HV272" s="3"/>
      <c r="HW272" s="3"/>
      <c r="HX272" s="3"/>
      <c r="HY272" s="3"/>
      <c r="HZ272" s="3"/>
      <c r="IA272" s="3"/>
      <c r="IB272" s="3"/>
      <c r="IC272" s="3"/>
      <c r="ID272" s="3"/>
      <c r="IE272" s="3"/>
      <c r="IF272" s="3"/>
      <c r="IG272" s="3"/>
      <c r="IH272" s="3"/>
      <c r="II272" s="3"/>
      <c r="IJ272" s="3"/>
      <c r="IK272" s="3"/>
      <c r="IL272" s="3"/>
      <c r="IM272" s="3"/>
      <c r="IN272" s="3"/>
      <c r="IO272" s="3"/>
    </row>
    <row r="273" spans="1:249"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c r="HM273" s="4"/>
      <c r="HN273" s="4"/>
      <c r="HO273" s="4"/>
      <c r="HP273" s="4"/>
      <c r="HQ273" s="4"/>
      <c r="HR273" s="4"/>
      <c r="HS273" s="4"/>
      <c r="HT273" s="4"/>
      <c r="HU273" s="4"/>
      <c r="HV273" s="3"/>
      <c r="HW273" s="3"/>
      <c r="HX273" s="3"/>
      <c r="HY273" s="3"/>
      <c r="HZ273" s="3"/>
      <c r="IA273" s="3"/>
      <c r="IB273" s="3"/>
      <c r="IC273" s="3"/>
      <c r="ID273" s="3"/>
      <c r="IE273" s="3"/>
      <c r="IF273" s="3"/>
      <c r="IG273" s="3"/>
      <c r="IH273" s="3"/>
      <c r="II273" s="3"/>
      <c r="IJ273" s="3"/>
      <c r="IK273" s="3"/>
      <c r="IL273" s="3"/>
      <c r="IM273" s="3"/>
      <c r="IN273" s="3"/>
      <c r="IO273" s="3"/>
    </row>
    <row r="274" spans="1:249"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c r="HM274" s="4"/>
      <c r="HN274" s="4"/>
      <c r="HO274" s="4"/>
      <c r="HP274" s="4"/>
      <c r="HQ274" s="4"/>
      <c r="HR274" s="4"/>
      <c r="HS274" s="4"/>
      <c r="HT274" s="4"/>
      <c r="HU274" s="4"/>
      <c r="HV274" s="3"/>
      <c r="HW274" s="3"/>
      <c r="HX274" s="3"/>
      <c r="HY274" s="3"/>
      <c r="HZ274" s="3"/>
      <c r="IA274" s="3"/>
      <c r="IB274" s="3"/>
      <c r="IC274" s="3"/>
      <c r="ID274" s="3"/>
      <c r="IE274" s="3"/>
      <c r="IF274" s="3"/>
      <c r="IG274" s="3"/>
      <c r="IH274" s="3"/>
      <c r="II274" s="3"/>
      <c r="IJ274" s="3"/>
      <c r="IK274" s="3"/>
      <c r="IL274" s="3"/>
      <c r="IM274" s="3"/>
      <c r="IN274" s="3"/>
      <c r="IO274" s="3"/>
    </row>
    <row r="275" spans="1:249"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c r="HM275" s="4"/>
      <c r="HN275" s="4"/>
      <c r="HO275" s="4"/>
      <c r="HP275" s="4"/>
      <c r="HQ275" s="4"/>
      <c r="HR275" s="4"/>
      <c r="HS275" s="4"/>
      <c r="HT275" s="4"/>
      <c r="HU275" s="4"/>
      <c r="HV275" s="3"/>
      <c r="HW275" s="3"/>
      <c r="HX275" s="3"/>
      <c r="HY275" s="3"/>
      <c r="HZ275" s="3"/>
      <c r="IA275" s="3"/>
      <c r="IB275" s="3"/>
      <c r="IC275" s="3"/>
      <c r="ID275" s="3"/>
      <c r="IE275" s="3"/>
      <c r="IF275" s="3"/>
      <c r="IG275" s="3"/>
      <c r="IH275" s="3"/>
      <c r="II275" s="3"/>
      <c r="IJ275" s="3"/>
      <c r="IK275" s="3"/>
      <c r="IL275" s="3"/>
      <c r="IM275" s="3"/>
      <c r="IN275" s="3"/>
      <c r="IO275" s="3"/>
    </row>
    <row r="276" spans="1:249"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3"/>
      <c r="HW276" s="3"/>
      <c r="HX276" s="3"/>
      <c r="HY276" s="3"/>
      <c r="HZ276" s="3"/>
      <c r="IA276" s="3"/>
      <c r="IB276" s="3"/>
      <c r="IC276" s="3"/>
      <c r="ID276" s="3"/>
      <c r="IE276" s="3"/>
      <c r="IF276" s="3"/>
      <c r="IG276" s="3"/>
      <c r="IH276" s="3"/>
      <c r="II276" s="3"/>
      <c r="IJ276" s="3"/>
      <c r="IK276" s="3"/>
      <c r="IL276" s="3"/>
      <c r="IM276" s="3"/>
      <c r="IN276" s="3"/>
      <c r="IO276" s="3"/>
    </row>
    <row r="277" spans="1:249"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c r="HM277" s="4"/>
      <c r="HN277" s="4"/>
      <c r="HO277" s="4"/>
      <c r="HP277" s="4"/>
      <c r="HQ277" s="4"/>
      <c r="HR277" s="4"/>
      <c r="HS277" s="4"/>
      <c r="HT277" s="4"/>
      <c r="HU277" s="4"/>
      <c r="HV277" s="3"/>
      <c r="HW277" s="3"/>
      <c r="HX277" s="3"/>
      <c r="HY277" s="3"/>
      <c r="HZ277" s="3"/>
      <c r="IA277" s="3"/>
      <c r="IB277" s="3"/>
      <c r="IC277" s="3"/>
      <c r="ID277" s="3"/>
      <c r="IE277" s="3"/>
      <c r="IF277" s="3"/>
      <c r="IG277" s="3"/>
      <c r="IH277" s="3"/>
      <c r="II277" s="3"/>
      <c r="IJ277" s="3"/>
      <c r="IK277" s="3"/>
      <c r="IL277" s="3"/>
      <c r="IM277" s="3"/>
      <c r="IN277" s="3"/>
      <c r="IO277" s="3"/>
    </row>
    <row r="278" spans="1:249" ht="1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6"/>
      <c r="HW278" s="6"/>
      <c r="HX278" s="6"/>
      <c r="HY278" s="6"/>
      <c r="HZ278" s="6"/>
      <c r="IA278" s="6"/>
      <c r="IB278" s="6"/>
      <c r="IC278" s="6"/>
      <c r="ID278" s="6"/>
      <c r="IE278" s="6"/>
      <c r="IF278" s="6"/>
      <c r="IG278" s="6"/>
      <c r="IH278" s="6"/>
      <c r="II278" s="6"/>
      <c r="IJ278" s="6"/>
      <c r="IK278" s="6"/>
      <c r="IL278" s="6"/>
      <c r="IM278" s="6"/>
      <c r="IN278" s="6"/>
      <c r="IO278" s="6"/>
    </row>
    <row r="279" spans="1:249" ht="1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c r="HM279" s="4"/>
      <c r="HN279" s="4"/>
      <c r="HO279" s="4"/>
      <c r="HP279" s="4"/>
      <c r="HQ279" s="4"/>
      <c r="HR279" s="4"/>
      <c r="HS279" s="4"/>
      <c r="HT279" s="4"/>
      <c r="HU279" s="4"/>
      <c r="HV279" s="6"/>
      <c r="HW279" s="6"/>
      <c r="HX279" s="6"/>
      <c r="HY279" s="6"/>
      <c r="HZ279" s="6"/>
      <c r="IA279" s="6"/>
      <c r="IB279" s="6"/>
      <c r="IC279" s="6"/>
      <c r="ID279" s="6"/>
      <c r="IE279" s="6"/>
      <c r="IF279" s="6"/>
      <c r="IG279" s="6"/>
      <c r="IH279" s="6"/>
      <c r="II279" s="6"/>
      <c r="IJ279" s="6"/>
      <c r="IK279" s="6"/>
      <c r="IL279" s="6"/>
      <c r="IM279" s="6"/>
      <c r="IN279" s="6"/>
      <c r="IO279" s="6"/>
    </row>
    <row r="280" spans="1:249" ht="1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6"/>
      <c r="HW280" s="6"/>
      <c r="HX280" s="6"/>
      <c r="HY280" s="6"/>
      <c r="HZ280" s="6"/>
      <c r="IA280" s="6"/>
      <c r="IB280" s="6"/>
      <c r="IC280" s="6"/>
      <c r="ID280" s="6"/>
      <c r="IE280" s="6"/>
      <c r="IF280" s="6"/>
      <c r="IG280" s="6"/>
      <c r="IH280" s="6"/>
      <c r="II280" s="6"/>
      <c r="IJ280" s="6"/>
      <c r="IK280" s="6"/>
      <c r="IL280" s="6"/>
      <c r="IM280" s="6"/>
      <c r="IN280" s="6"/>
      <c r="IO280" s="6"/>
    </row>
    <row r="281" spans="1:249" ht="1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c r="HM281" s="4"/>
      <c r="HN281" s="4"/>
      <c r="HO281" s="4"/>
      <c r="HP281" s="4"/>
      <c r="HQ281" s="4"/>
      <c r="HR281" s="4"/>
      <c r="HS281" s="4"/>
      <c r="HT281" s="4"/>
      <c r="HU281" s="4"/>
      <c r="HV281" s="6"/>
      <c r="HW281" s="6"/>
      <c r="HX281" s="6"/>
      <c r="HY281" s="6"/>
      <c r="HZ281" s="6"/>
      <c r="IA281" s="6"/>
      <c r="IB281" s="6"/>
      <c r="IC281" s="6"/>
      <c r="ID281" s="6"/>
      <c r="IE281" s="6"/>
      <c r="IF281" s="6"/>
      <c r="IG281" s="6"/>
      <c r="IH281" s="6"/>
      <c r="II281" s="6"/>
      <c r="IJ281" s="6"/>
      <c r="IK281" s="6"/>
      <c r="IL281" s="6"/>
      <c r="IM281" s="6"/>
      <c r="IN281" s="6"/>
      <c r="IO281" s="6"/>
    </row>
    <row r="282" spans="1:249" ht="1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6"/>
      <c r="HW282" s="6"/>
      <c r="HX282" s="6"/>
      <c r="HY282" s="6"/>
      <c r="HZ282" s="6"/>
      <c r="IA282" s="6"/>
      <c r="IB282" s="6"/>
      <c r="IC282" s="6"/>
      <c r="ID282" s="6"/>
      <c r="IE282" s="6"/>
      <c r="IF282" s="6"/>
      <c r="IG282" s="6"/>
      <c r="IH282" s="6"/>
      <c r="II282" s="6"/>
      <c r="IJ282" s="6"/>
      <c r="IK282" s="6"/>
      <c r="IL282" s="6"/>
      <c r="IM282" s="6"/>
      <c r="IN282" s="6"/>
      <c r="IO282" s="6"/>
    </row>
    <row r="283" spans="1:249" ht="1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6"/>
      <c r="HW283" s="6"/>
      <c r="HX283" s="6"/>
      <c r="HY283" s="6"/>
      <c r="HZ283" s="6"/>
      <c r="IA283" s="6"/>
      <c r="IB283" s="6"/>
      <c r="IC283" s="6"/>
      <c r="ID283" s="6"/>
      <c r="IE283" s="6"/>
      <c r="IF283" s="6"/>
      <c r="IG283" s="6"/>
      <c r="IH283" s="6"/>
      <c r="II283" s="6"/>
      <c r="IJ283" s="6"/>
      <c r="IK283" s="6"/>
      <c r="IL283" s="6"/>
      <c r="IM283" s="6"/>
      <c r="IN283" s="6"/>
      <c r="IO283" s="6"/>
    </row>
    <row r="284" spans="1:249" ht="1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6"/>
      <c r="HW284" s="6"/>
      <c r="HX284" s="6"/>
      <c r="HY284" s="6"/>
      <c r="HZ284" s="6"/>
      <c r="IA284" s="6"/>
      <c r="IB284" s="6"/>
      <c r="IC284" s="6"/>
      <c r="ID284" s="6"/>
      <c r="IE284" s="6"/>
      <c r="IF284" s="6"/>
      <c r="IG284" s="6"/>
      <c r="IH284" s="6"/>
      <c r="II284" s="6"/>
      <c r="IJ284" s="6"/>
      <c r="IK284" s="6"/>
      <c r="IL284" s="6"/>
      <c r="IM284" s="6"/>
      <c r="IN284" s="6"/>
      <c r="IO284" s="6"/>
    </row>
    <row r="285" spans="1:249" ht="1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c r="HM285" s="4"/>
      <c r="HN285" s="4"/>
      <c r="HO285" s="4"/>
      <c r="HP285" s="4"/>
      <c r="HQ285" s="4"/>
      <c r="HR285" s="4"/>
      <c r="HS285" s="4"/>
      <c r="HT285" s="4"/>
      <c r="HU285" s="4"/>
      <c r="HV285" s="6"/>
      <c r="HW285" s="6"/>
      <c r="HX285" s="6"/>
      <c r="HY285" s="6"/>
      <c r="HZ285" s="6"/>
      <c r="IA285" s="6"/>
      <c r="IB285" s="6"/>
      <c r="IC285" s="6"/>
      <c r="ID285" s="6"/>
      <c r="IE285" s="6"/>
      <c r="IF285" s="6"/>
      <c r="IG285" s="6"/>
      <c r="IH285" s="6"/>
      <c r="II285" s="6"/>
      <c r="IJ285" s="6"/>
      <c r="IK285" s="6"/>
      <c r="IL285" s="6"/>
      <c r="IM285" s="6"/>
      <c r="IN285" s="6"/>
      <c r="IO285" s="6"/>
    </row>
    <row r="286" spans="1:249" ht="1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6"/>
      <c r="HW286" s="6"/>
      <c r="HX286" s="6"/>
      <c r="HY286" s="6"/>
      <c r="HZ286" s="6"/>
      <c r="IA286" s="6"/>
      <c r="IB286" s="6"/>
      <c r="IC286" s="6"/>
      <c r="ID286" s="6"/>
      <c r="IE286" s="6"/>
      <c r="IF286" s="6"/>
      <c r="IG286" s="6"/>
      <c r="IH286" s="6"/>
      <c r="II286" s="6"/>
      <c r="IJ286" s="6"/>
      <c r="IK286" s="6"/>
      <c r="IL286" s="6"/>
      <c r="IM286" s="6"/>
      <c r="IN286" s="6"/>
      <c r="IO286" s="6"/>
    </row>
    <row r="287" spans="1:249" ht="1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6"/>
      <c r="HW287" s="6"/>
      <c r="HX287" s="6"/>
      <c r="HY287" s="6"/>
      <c r="HZ287" s="6"/>
      <c r="IA287" s="6"/>
      <c r="IB287" s="6"/>
      <c r="IC287" s="6"/>
      <c r="ID287" s="6"/>
      <c r="IE287" s="6"/>
      <c r="IF287" s="6"/>
      <c r="IG287" s="6"/>
      <c r="IH287" s="6"/>
      <c r="II287" s="6"/>
      <c r="IJ287" s="6"/>
      <c r="IK287" s="6"/>
      <c r="IL287" s="6"/>
      <c r="IM287" s="6"/>
      <c r="IN287" s="6"/>
      <c r="IO287" s="6"/>
    </row>
    <row r="288" spans="1:249" ht="1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6"/>
      <c r="HW288" s="6"/>
      <c r="HX288" s="6"/>
      <c r="HY288" s="6"/>
      <c r="HZ288" s="6"/>
      <c r="IA288" s="6"/>
      <c r="IB288" s="6"/>
      <c r="IC288" s="6"/>
      <c r="ID288" s="6"/>
      <c r="IE288" s="6"/>
      <c r="IF288" s="6"/>
      <c r="IG288" s="6"/>
      <c r="IH288" s="6"/>
      <c r="II288" s="6"/>
      <c r="IJ288" s="6"/>
      <c r="IK288" s="6"/>
      <c r="IL288" s="6"/>
      <c r="IM288" s="6"/>
      <c r="IN288" s="6"/>
      <c r="IO288" s="6"/>
    </row>
    <row r="289" spans="1:249" ht="1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6"/>
      <c r="HW289" s="6"/>
      <c r="HX289" s="6"/>
      <c r="HY289" s="6"/>
      <c r="HZ289" s="6"/>
      <c r="IA289" s="6"/>
      <c r="IB289" s="6"/>
      <c r="IC289" s="6"/>
      <c r="ID289" s="6"/>
      <c r="IE289" s="6"/>
      <c r="IF289" s="6"/>
      <c r="IG289" s="6"/>
      <c r="IH289" s="6"/>
      <c r="II289" s="6"/>
      <c r="IJ289" s="6"/>
      <c r="IK289" s="6"/>
      <c r="IL289" s="6"/>
      <c r="IM289" s="6"/>
      <c r="IN289" s="6"/>
      <c r="IO289" s="6"/>
    </row>
    <row r="290" spans="1:249" ht="1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6"/>
      <c r="HW290" s="6"/>
      <c r="HX290" s="6"/>
      <c r="HY290" s="6"/>
      <c r="HZ290" s="6"/>
      <c r="IA290" s="6"/>
      <c r="IB290" s="6"/>
      <c r="IC290" s="6"/>
      <c r="ID290" s="6"/>
      <c r="IE290" s="6"/>
      <c r="IF290" s="6"/>
      <c r="IG290" s="6"/>
      <c r="IH290" s="6"/>
      <c r="II290" s="6"/>
      <c r="IJ290" s="6"/>
      <c r="IK290" s="6"/>
      <c r="IL290" s="6"/>
      <c r="IM290" s="6"/>
      <c r="IN290" s="6"/>
      <c r="IO290" s="6"/>
    </row>
    <row r="291" spans="1:249" ht="1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6"/>
      <c r="HW291" s="6"/>
      <c r="HX291" s="6"/>
      <c r="HY291" s="6"/>
      <c r="HZ291" s="6"/>
      <c r="IA291" s="6"/>
      <c r="IB291" s="6"/>
      <c r="IC291" s="6"/>
      <c r="ID291" s="6"/>
      <c r="IE291" s="6"/>
      <c r="IF291" s="6"/>
      <c r="IG291" s="6"/>
      <c r="IH291" s="6"/>
      <c r="II291" s="6"/>
      <c r="IJ291" s="6"/>
      <c r="IK291" s="6"/>
      <c r="IL291" s="6"/>
      <c r="IM291" s="6"/>
      <c r="IN291" s="6"/>
      <c r="IO291" s="6"/>
    </row>
    <row r="292" spans="1:249" ht="1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6"/>
      <c r="HW292" s="6"/>
      <c r="HX292" s="6"/>
      <c r="HY292" s="6"/>
      <c r="HZ292" s="6"/>
      <c r="IA292" s="6"/>
      <c r="IB292" s="6"/>
      <c r="IC292" s="6"/>
      <c r="ID292" s="6"/>
      <c r="IE292" s="6"/>
      <c r="IF292" s="6"/>
      <c r="IG292" s="6"/>
      <c r="IH292" s="6"/>
      <c r="II292" s="6"/>
      <c r="IJ292" s="6"/>
      <c r="IK292" s="6"/>
      <c r="IL292" s="6"/>
      <c r="IM292" s="6"/>
      <c r="IN292" s="6"/>
      <c r="IO292" s="6"/>
    </row>
    <row r="293" spans="1:249" ht="1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c r="HM293" s="4"/>
      <c r="HN293" s="4"/>
      <c r="HO293" s="4"/>
      <c r="HP293" s="4"/>
      <c r="HQ293" s="4"/>
      <c r="HR293" s="4"/>
      <c r="HS293" s="4"/>
      <c r="HT293" s="4"/>
      <c r="HU293" s="4"/>
      <c r="HV293" s="6"/>
      <c r="HW293" s="6"/>
      <c r="HX293" s="6"/>
      <c r="HY293" s="6"/>
      <c r="HZ293" s="6"/>
      <c r="IA293" s="6"/>
      <c r="IB293" s="6"/>
      <c r="IC293" s="6"/>
      <c r="ID293" s="6"/>
      <c r="IE293" s="6"/>
      <c r="IF293" s="6"/>
      <c r="IG293" s="6"/>
      <c r="IH293" s="6"/>
      <c r="II293" s="6"/>
      <c r="IJ293" s="6"/>
      <c r="IK293" s="6"/>
      <c r="IL293" s="6"/>
      <c r="IM293" s="6"/>
      <c r="IN293" s="6"/>
      <c r="IO293" s="6"/>
    </row>
    <row r="294" spans="1:249" ht="1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6"/>
      <c r="HW294" s="6"/>
      <c r="HX294" s="6"/>
      <c r="HY294" s="6"/>
      <c r="HZ294" s="6"/>
      <c r="IA294" s="6"/>
      <c r="IB294" s="6"/>
      <c r="IC294" s="6"/>
      <c r="ID294" s="6"/>
      <c r="IE294" s="6"/>
      <c r="IF294" s="6"/>
      <c r="IG294" s="6"/>
      <c r="IH294" s="6"/>
      <c r="II294" s="6"/>
      <c r="IJ294" s="6"/>
      <c r="IK294" s="6"/>
      <c r="IL294" s="6"/>
      <c r="IM294" s="6"/>
      <c r="IN294" s="6"/>
      <c r="IO294" s="6"/>
    </row>
    <row r="295" spans="1:249" ht="1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6"/>
      <c r="HW295" s="6"/>
      <c r="HX295" s="6"/>
      <c r="HY295" s="6"/>
      <c r="HZ295" s="6"/>
      <c r="IA295" s="6"/>
      <c r="IB295" s="6"/>
      <c r="IC295" s="6"/>
      <c r="ID295" s="6"/>
      <c r="IE295" s="6"/>
      <c r="IF295" s="6"/>
      <c r="IG295" s="6"/>
      <c r="IH295" s="6"/>
      <c r="II295" s="6"/>
      <c r="IJ295" s="6"/>
      <c r="IK295" s="6"/>
      <c r="IL295" s="6"/>
      <c r="IM295" s="6"/>
      <c r="IN295" s="6"/>
      <c r="IO295" s="6"/>
    </row>
    <row r="296" spans="1:249" ht="1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6"/>
      <c r="HW296" s="6"/>
      <c r="HX296" s="6"/>
      <c r="HY296" s="6"/>
      <c r="HZ296" s="6"/>
      <c r="IA296" s="6"/>
      <c r="IB296" s="6"/>
      <c r="IC296" s="6"/>
      <c r="ID296" s="6"/>
      <c r="IE296" s="6"/>
      <c r="IF296" s="6"/>
      <c r="IG296" s="6"/>
      <c r="IH296" s="6"/>
      <c r="II296" s="6"/>
      <c r="IJ296" s="6"/>
      <c r="IK296" s="6"/>
      <c r="IL296" s="6"/>
      <c r="IM296" s="6"/>
      <c r="IN296" s="6"/>
      <c r="IO296" s="6"/>
    </row>
  </sheetData>
  <phoneticPr fontId="5"/>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ご留意事項</vt:lpstr>
      <vt:lpstr>THEO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kiyokazu.shinohara</dc:creator>
  <cp:lastModifiedBy>inv-bbg01</cp:lastModifiedBy>
  <dcterms:created xsi:type="dcterms:W3CDTF">2023-06-19T08:14:10Z</dcterms:created>
  <dcterms:modified xsi:type="dcterms:W3CDTF">2026-01-07T05:21:16Z</dcterms:modified>
</cp:coreProperties>
</file>